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.vscode\445Labs\LAB1_B\log files\"/>
    </mc:Choice>
  </mc:AlternateContent>
  <xr:revisionPtr revIDLastSave="0" documentId="8_{F153B04E-547D-404B-9D7F-5ED47D46D4CA}" xr6:coauthVersionLast="47" xr6:coauthVersionMax="47" xr10:uidLastSave="{00000000-0000-0000-0000-000000000000}"/>
  <bookViews>
    <workbookView xWindow="-120" yWindow="-120" windowWidth="29040" windowHeight="15840"/>
  </bookViews>
  <sheets>
    <sheet name="bola_log" sheetId="1" r:id="rId1"/>
  </sheets>
  <calcPr calcId="0"/>
</workbook>
</file>

<file path=xl/sharedStrings.xml><?xml version="1.0" encoding="utf-8"?>
<sst xmlns="http://schemas.openxmlformats.org/spreadsheetml/2006/main" count="5" uniqueCount="5">
  <si>
    <t>Buffer Level(secs)</t>
  </si>
  <si>
    <t xml:space="preserve"> Bitrate(Kbps)</t>
  </si>
  <si>
    <t xml:space="preserve"> Content Lenght(bytes)</t>
  </si>
  <si>
    <t xml:space="preserve"> Download Time(milisecs)</t>
  </si>
  <si>
    <t xml:space="preserve"> Measured Throughput(Kbps)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</si>
</sst>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bola_log!$A$1</c:f>
              <c:strCache>
                <c:ptCount val="1"/>
                <c:pt idx="0">
                  <c:v>Buffer Level(secs)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bola_log!$A$2:$A$85</c:f>
              <c:numCache>
                <c:formatCode>General</c:formatCode>
                <c:ptCount val="84"/>
                <c:pt idx="0">
                  <c:v>64.132999999999996</c:v>
                </c:pt>
                <c:pt idx="1">
                  <c:v>64.132999999999996</c:v>
                </c:pt>
                <c:pt idx="2">
                  <c:v>64.132999999999996</c:v>
                </c:pt>
                <c:pt idx="3">
                  <c:v>56.475999999999999</c:v>
                </c:pt>
                <c:pt idx="4">
                  <c:v>56.506999999999998</c:v>
                </c:pt>
                <c:pt idx="5">
                  <c:v>56.47</c:v>
                </c:pt>
                <c:pt idx="6">
                  <c:v>48.503</c:v>
                </c:pt>
                <c:pt idx="7">
                  <c:v>56.344999999999999</c:v>
                </c:pt>
                <c:pt idx="8">
                  <c:v>56.664999999999999</c:v>
                </c:pt>
                <c:pt idx="9">
                  <c:v>56.593000000000004</c:v>
                </c:pt>
                <c:pt idx="10">
                  <c:v>56.463000000000001</c:v>
                </c:pt>
                <c:pt idx="11">
                  <c:v>56.454999999999998</c:v>
                </c:pt>
                <c:pt idx="12">
                  <c:v>56.457999999999998</c:v>
                </c:pt>
                <c:pt idx="13">
                  <c:v>56.454000000000001</c:v>
                </c:pt>
                <c:pt idx="14">
                  <c:v>56.52</c:v>
                </c:pt>
                <c:pt idx="15">
                  <c:v>56.518000000000001</c:v>
                </c:pt>
                <c:pt idx="16">
                  <c:v>56.581000000000003</c:v>
                </c:pt>
                <c:pt idx="17">
                  <c:v>56.615000000000002</c:v>
                </c:pt>
                <c:pt idx="18">
                  <c:v>56.345999999999997</c:v>
                </c:pt>
                <c:pt idx="19">
                  <c:v>56.377000000000002</c:v>
                </c:pt>
                <c:pt idx="20">
                  <c:v>56.473999999999997</c:v>
                </c:pt>
                <c:pt idx="21">
                  <c:v>56.438000000000002</c:v>
                </c:pt>
                <c:pt idx="22">
                  <c:v>56.468000000000004</c:v>
                </c:pt>
                <c:pt idx="23">
                  <c:v>48.499000000000002</c:v>
                </c:pt>
                <c:pt idx="24">
                  <c:v>48.631999999999998</c:v>
                </c:pt>
                <c:pt idx="25">
                  <c:v>56.627000000000002</c:v>
                </c:pt>
                <c:pt idx="26">
                  <c:v>64.596000000000004</c:v>
                </c:pt>
                <c:pt idx="27">
                  <c:v>64.459999999999994</c:v>
                </c:pt>
                <c:pt idx="28">
                  <c:v>64.426000000000002</c:v>
                </c:pt>
                <c:pt idx="29">
                  <c:v>64.424000000000007</c:v>
                </c:pt>
                <c:pt idx="30">
                  <c:v>64.453999999999994</c:v>
                </c:pt>
                <c:pt idx="31">
                  <c:v>64.554000000000002</c:v>
                </c:pt>
                <c:pt idx="32">
                  <c:v>64.519000000000005</c:v>
                </c:pt>
                <c:pt idx="33">
                  <c:v>64.549000000000007</c:v>
                </c:pt>
                <c:pt idx="34">
                  <c:v>64.679000000000002</c:v>
                </c:pt>
                <c:pt idx="35">
                  <c:v>64.652000000000001</c:v>
                </c:pt>
                <c:pt idx="36">
                  <c:v>64.680999999999997</c:v>
                </c:pt>
                <c:pt idx="37">
                  <c:v>64.680999999999997</c:v>
                </c:pt>
                <c:pt idx="38">
                  <c:v>64.444999999999993</c:v>
                </c:pt>
                <c:pt idx="39">
                  <c:v>64.408000000000001</c:v>
                </c:pt>
                <c:pt idx="40">
                  <c:v>64.474999999999994</c:v>
                </c:pt>
                <c:pt idx="41">
                  <c:v>56.506</c:v>
                </c:pt>
                <c:pt idx="42">
                  <c:v>48.537999999999997</c:v>
                </c:pt>
                <c:pt idx="43">
                  <c:v>56.442</c:v>
                </c:pt>
                <c:pt idx="44">
                  <c:v>56.595999999999997</c:v>
                </c:pt>
                <c:pt idx="45">
                  <c:v>56.628999999999998</c:v>
                </c:pt>
                <c:pt idx="46">
                  <c:v>56.43</c:v>
                </c:pt>
                <c:pt idx="47">
                  <c:v>56.494</c:v>
                </c:pt>
                <c:pt idx="48">
                  <c:v>56.46</c:v>
                </c:pt>
                <c:pt idx="49">
                  <c:v>48.491</c:v>
                </c:pt>
                <c:pt idx="50">
                  <c:v>40.523000000000003</c:v>
                </c:pt>
                <c:pt idx="51">
                  <c:v>40.621000000000002</c:v>
                </c:pt>
                <c:pt idx="52">
                  <c:v>32.651000000000003</c:v>
                </c:pt>
                <c:pt idx="53">
                  <c:v>32.581000000000003</c:v>
                </c:pt>
                <c:pt idx="54">
                  <c:v>24.611000000000001</c:v>
                </c:pt>
                <c:pt idx="55">
                  <c:v>24.445</c:v>
                </c:pt>
                <c:pt idx="56">
                  <c:v>24.475999999999999</c:v>
                </c:pt>
                <c:pt idx="57">
                  <c:v>24.527000000000001</c:v>
                </c:pt>
                <c:pt idx="58">
                  <c:v>16.558</c:v>
                </c:pt>
                <c:pt idx="59">
                  <c:v>16.521999999999998</c:v>
                </c:pt>
                <c:pt idx="60">
                  <c:v>16.55</c:v>
                </c:pt>
                <c:pt idx="61">
                  <c:v>24.652000000000001</c:v>
                </c:pt>
                <c:pt idx="62">
                  <c:v>24.648</c:v>
                </c:pt>
                <c:pt idx="63">
                  <c:v>40.441000000000003</c:v>
                </c:pt>
                <c:pt idx="64">
                  <c:v>64.411000000000001</c:v>
                </c:pt>
                <c:pt idx="65">
                  <c:v>64.510000000000005</c:v>
                </c:pt>
                <c:pt idx="66">
                  <c:v>64.542000000000002</c:v>
                </c:pt>
                <c:pt idx="67">
                  <c:v>64.474000000000004</c:v>
                </c:pt>
                <c:pt idx="68">
                  <c:v>64.504999999999995</c:v>
                </c:pt>
                <c:pt idx="69">
                  <c:v>56.534999999999997</c:v>
                </c:pt>
                <c:pt idx="70">
                  <c:v>64.597999999999999</c:v>
                </c:pt>
                <c:pt idx="71">
                  <c:v>64.665000000000006</c:v>
                </c:pt>
                <c:pt idx="72">
                  <c:v>64.462999999999994</c:v>
                </c:pt>
                <c:pt idx="73">
                  <c:v>64.394000000000005</c:v>
                </c:pt>
                <c:pt idx="74">
                  <c:v>58.892000000000003</c:v>
                </c:pt>
                <c:pt idx="75">
                  <c:v>50.924999999999997</c:v>
                </c:pt>
                <c:pt idx="76">
                  <c:v>42.954000000000001</c:v>
                </c:pt>
                <c:pt idx="77">
                  <c:v>34.984000000000002</c:v>
                </c:pt>
                <c:pt idx="78">
                  <c:v>27.018000000000001</c:v>
                </c:pt>
                <c:pt idx="79">
                  <c:v>19.045000000000002</c:v>
                </c:pt>
                <c:pt idx="80">
                  <c:v>11.076000000000001</c:v>
                </c:pt>
                <c:pt idx="81">
                  <c:v>2.8450000000000002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E-46B0-AFC5-3823196C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2288"/>
        <c:axId val="167691456"/>
      </c:lineChart>
      <c:catAx>
        <c:axId val="16769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1456"/>
        <c:crosses val="autoZero"/>
        <c:auto val="1"/>
        <c:lblAlgn val="ctr"/>
        <c:lblOffset val="100"/>
        <c:noMultiLvlLbl val="0"/>
      </c:catAx>
      <c:valAx>
        <c:axId val="1676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bola_log!$B$1</c:f>
              <c:strCache>
                <c:ptCount val="1"/>
                <c:pt idx="0">
                  <c:v> Bitrate(Kbps)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bola_log!$B$2:$B$85</c:f>
              <c:numCache>
                <c:formatCode>General</c:formatCode>
                <c:ptCount val="84"/>
                <c:pt idx="0">
                  <c:v>1628</c:v>
                </c:pt>
                <c:pt idx="1">
                  <c:v>1628</c:v>
                </c:pt>
                <c:pt idx="2">
                  <c:v>1628</c:v>
                </c:pt>
                <c:pt idx="3">
                  <c:v>1628</c:v>
                </c:pt>
                <c:pt idx="4">
                  <c:v>1628</c:v>
                </c:pt>
                <c:pt idx="5">
                  <c:v>1628</c:v>
                </c:pt>
                <c:pt idx="6">
                  <c:v>1628</c:v>
                </c:pt>
                <c:pt idx="7">
                  <c:v>1628</c:v>
                </c:pt>
                <c:pt idx="8">
                  <c:v>1628</c:v>
                </c:pt>
                <c:pt idx="9">
                  <c:v>1628</c:v>
                </c:pt>
                <c:pt idx="10">
                  <c:v>1628</c:v>
                </c:pt>
                <c:pt idx="11">
                  <c:v>1628</c:v>
                </c:pt>
                <c:pt idx="12">
                  <c:v>1628</c:v>
                </c:pt>
                <c:pt idx="13">
                  <c:v>1628</c:v>
                </c:pt>
                <c:pt idx="14">
                  <c:v>1628</c:v>
                </c:pt>
                <c:pt idx="15">
                  <c:v>1628</c:v>
                </c:pt>
                <c:pt idx="16">
                  <c:v>1628</c:v>
                </c:pt>
                <c:pt idx="17">
                  <c:v>1628</c:v>
                </c:pt>
                <c:pt idx="18">
                  <c:v>1628</c:v>
                </c:pt>
                <c:pt idx="19">
                  <c:v>1628</c:v>
                </c:pt>
                <c:pt idx="20">
                  <c:v>1628</c:v>
                </c:pt>
                <c:pt idx="21">
                  <c:v>1628</c:v>
                </c:pt>
                <c:pt idx="22">
                  <c:v>1628</c:v>
                </c:pt>
                <c:pt idx="23">
                  <c:v>1628</c:v>
                </c:pt>
                <c:pt idx="24">
                  <c:v>1628</c:v>
                </c:pt>
                <c:pt idx="25">
                  <c:v>1628</c:v>
                </c:pt>
                <c:pt idx="26">
                  <c:v>1628</c:v>
                </c:pt>
                <c:pt idx="27">
                  <c:v>1628</c:v>
                </c:pt>
                <c:pt idx="28">
                  <c:v>1628</c:v>
                </c:pt>
                <c:pt idx="29">
                  <c:v>1628</c:v>
                </c:pt>
                <c:pt idx="30">
                  <c:v>1628</c:v>
                </c:pt>
                <c:pt idx="31">
                  <c:v>1628</c:v>
                </c:pt>
                <c:pt idx="32">
                  <c:v>1628</c:v>
                </c:pt>
                <c:pt idx="33">
                  <c:v>1628</c:v>
                </c:pt>
                <c:pt idx="34">
                  <c:v>1628</c:v>
                </c:pt>
                <c:pt idx="35">
                  <c:v>1628</c:v>
                </c:pt>
                <c:pt idx="36">
                  <c:v>1628</c:v>
                </c:pt>
                <c:pt idx="37">
                  <c:v>1628</c:v>
                </c:pt>
                <c:pt idx="38">
                  <c:v>1628</c:v>
                </c:pt>
                <c:pt idx="39">
                  <c:v>1628</c:v>
                </c:pt>
                <c:pt idx="40">
                  <c:v>1628</c:v>
                </c:pt>
                <c:pt idx="41">
                  <c:v>1628</c:v>
                </c:pt>
                <c:pt idx="42">
                  <c:v>1628</c:v>
                </c:pt>
                <c:pt idx="43">
                  <c:v>1628</c:v>
                </c:pt>
                <c:pt idx="44">
                  <c:v>1628</c:v>
                </c:pt>
                <c:pt idx="45">
                  <c:v>1628</c:v>
                </c:pt>
                <c:pt idx="46">
                  <c:v>1628</c:v>
                </c:pt>
                <c:pt idx="47">
                  <c:v>1628</c:v>
                </c:pt>
                <c:pt idx="48">
                  <c:v>1628</c:v>
                </c:pt>
                <c:pt idx="49">
                  <c:v>1628</c:v>
                </c:pt>
                <c:pt idx="50">
                  <c:v>1628</c:v>
                </c:pt>
                <c:pt idx="51">
                  <c:v>1628</c:v>
                </c:pt>
                <c:pt idx="52">
                  <c:v>1628</c:v>
                </c:pt>
                <c:pt idx="53">
                  <c:v>1628</c:v>
                </c:pt>
                <c:pt idx="54">
                  <c:v>1628</c:v>
                </c:pt>
                <c:pt idx="55">
                  <c:v>1628</c:v>
                </c:pt>
                <c:pt idx="56">
                  <c:v>1628</c:v>
                </c:pt>
                <c:pt idx="57">
                  <c:v>1628</c:v>
                </c:pt>
                <c:pt idx="58">
                  <c:v>1628</c:v>
                </c:pt>
                <c:pt idx="59">
                  <c:v>1628</c:v>
                </c:pt>
                <c:pt idx="60">
                  <c:v>1628</c:v>
                </c:pt>
                <c:pt idx="61">
                  <c:v>1628</c:v>
                </c:pt>
                <c:pt idx="62">
                  <c:v>1628</c:v>
                </c:pt>
                <c:pt idx="63">
                  <c:v>1628</c:v>
                </c:pt>
                <c:pt idx="64">
                  <c:v>1628</c:v>
                </c:pt>
                <c:pt idx="65">
                  <c:v>1628</c:v>
                </c:pt>
                <c:pt idx="66">
                  <c:v>1628</c:v>
                </c:pt>
                <c:pt idx="67">
                  <c:v>1628</c:v>
                </c:pt>
                <c:pt idx="68">
                  <c:v>1628</c:v>
                </c:pt>
                <c:pt idx="69">
                  <c:v>1628</c:v>
                </c:pt>
                <c:pt idx="70">
                  <c:v>1628</c:v>
                </c:pt>
                <c:pt idx="71">
                  <c:v>1628</c:v>
                </c:pt>
                <c:pt idx="72">
                  <c:v>1628</c:v>
                </c:pt>
                <c:pt idx="73">
                  <c:v>1628</c:v>
                </c:pt>
                <c:pt idx="74">
                  <c:v>1628</c:v>
                </c:pt>
                <c:pt idx="75">
                  <c:v>1628</c:v>
                </c:pt>
                <c:pt idx="76">
                  <c:v>1628</c:v>
                </c:pt>
                <c:pt idx="77">
                  <c:v>1628</c:v>
                </c:pt>
                <c:pt idx="78">
                  <c:v>1628</c:v>
                </c:pt>
                <c:pt idx="79">
                  <c:v>1628</c:v>
                </c:pt>
                <c:pt idx="80">
                  <c:v>1628</c:v>
                </c:pt>
                <c:pt idx="81">
                  <c:v>1628</c:v>
                </c:pt>
                <c:pt idx="82">
                  <c:v>1628</c:v>
                </c:pt>
                <c:pt idx="83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4-4305-8DC4-F959CBC3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2112"/>
        <c:axId val="163749200"/>
      </c:lineChart>
      <c:catAx>
        <c:axId val="1637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9200"/>
        <c:crosses val="autoZero"/>
        <c:auto val="1"/>
        <c:lblAlgn val="ctr"/>
        <c:lblOffset val="100"/>
        <c:noMultiLvlLbl val="0"/>
      </c:catAx>
      <c:valAx>
        <c:axId val="163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bola_log!$C$1</c:f>
              <c:strCache>
                <c:ptCount val="1"/>
                <c:pt idx="0">
                  <c:v> Measured Throughput(Kbps)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bola_log!$C$2:$C$85</c:f>
              <c:numCache>
                <c:formatCode>General</c:formatCode>
                <c:ptCount val="84"/>
                <c:pt idx="0">
                  <c:v>32688</c:v>
                </c:pt>
                <c:pt idx="1">
                  <c:v>32688</c:v>
                </c:pt>
                <c:pt idx="2">
                  <c:v>32688</c:v>
                </c:pt>
                <c:pt idx="3">
                  <c:v>32688</c:v>
                </c:pt>
                <c:pt idx="4">
                  <c:v>26436.6</c:v>
                </c:pt>
                <c:pt idx="5">
                  <c:v>20212.400000000001</c:v>
                </c:pt>
                <c:pt idx="6">
                  <c:v>20212.400000000001</c:v>
                </c:pt>
                <c:pt idx="7">
                  <c:v>1431.5</c:v>
                </c:pt>
                <c:pt idx="8">
                  <c:v>1433.5</c:v>
                </c:pt>
                <c:pt idx="9">
                  <c:v>1433.5</c:v>
                </c:pt>
                <c:pt idx="10">
                  <c:v>1435</c:v>
                </c:pt>
                <c:pt idx="11">
                  <c:v>1434.25</c:v>
                </c:pt>
                <c:pt idx="12">
                  <c:v>1431.75</c:v>
                </c:pt>
                <c:pt idx="13">
                  <c:v>1432</c:v>
                </c:pt>
                <c:pt idx="14">
                  <c:v>1430.5</c:v>
                </c:pt>
                <c:pt idx="15">
                  <c:v>1428.5</c:v>
                </c:pt>
                <c:pt idx="16">
                  <c:v>1426</c:v>
                </c:pt>
                <c:pt idx="17">
                  <c:v>1424.75</c:v>
                </c:pt>
                <c:pt idx="18">
                  <c:v>1424.5</c:v>
                </c:pt>
                <c:pt idx="19">
                  <c:v>1422.75</c:v>
                </c:pt>
                <c:pt idx="20">
                  <c:v>1426.75</c:v>
                </c:pt>
                <c:pt idx="21">
                  <c:v>1426.5</c:v>
                </c:pt>
                <c:pt idx="22">
                  <c:v>1425.5</c:v>
                </c:pt>
                <c:pt idx="23">
                  <c:v>1425.5</c:v>
                </c:pt>
                <c:pt idx="24">
                  <c:v>1427.25</c:v>
                </c:pt>
                <c:pt idx="25">
                  <c:v>1428.75</c:v>
                </c:pt>
                <c:pt idx="26">
                  <c:v>6593</c:v>
                </c:pt>
                <c:pt idx="27">
                  <c:v>11907</c:v>
                </c:pt>
                <c:pt idx="28">
                  <c:v>17236.5</c:v>
                </c:pt>
                <c:pt idx="29">
                  <c:v>32790</c:v>
                </c:pt>
                <c:pt idx="30">
                  <c:v>33060.25</c:v>
                </c:pt>
                <c:pt idx="31">
                  <c:v>33210.75</c:v>
                </c:pt>
                <c:pt idx="32">
                  <c:v>33138.25</c:v>
                </c:pt>
                <c:pt idx="33">
                  <c:v>33030.5</c:v>
                </c:pt>
                <c:pt idx="34">
                  <c:v>33136.25</c:v>
                </c:pt>
                <c:pt idx="35">
                  <c:v>33056</c:v>
                </c:pt>
                <c:pt idx="36">
                  <c:v>33032.25</c:v>
                </c:pt>
                <c:pt idx="37">
                  <c:v>33237.25</c:v>
                </c:pt>
                <c:pt idx="38">
                  <c:v>33105.75</c:v>
                </c:pt>
                <c:pt idx="39">
                  <c:v>32840.75</c:v>
                </c:pt>
                <c:pt idx="40">
                  <c:v>32862.25</c:v>
                </c:pt>
                <c:pt idx="41">
                  <c:v>32862.25</c:v>
                </c:pt>
                <c:pt idx="42">
                  <c:v>32862.25</c:v>
                </c:pt>
                <c:pt idx="43">
                  <c:v>20227.2</c:v>
                </c:pt>
                <c:pt idx="44">
                  <c:v>13983.4</c:v>
                </c:pt>
                <c:pt idx="45">
                  <c:v>1427.25</c:v>
                </c:pt>
                <c:pt idx="46">
                  <c:v>1428</c:v>
                </c:pt>
                <c:pt idx="47">
                  <c:v>1431</c:v>
                </c:pt>
                <c:pt idx="48">
                  <c:v>1430.75</c:v>
                </c:pt>
                <c:pt idx="49">
                  <c:v>1430.75</c:v>
                </c:pt>
                <c:pt idx="50">
                  <c:v>1430.75</c:v>
                </c:pt>
                <c:pt idx="51">
                  <c:v>1433.25</c:v>
                </c:pt>
                <c:pt idx="52">
                  <c:v>1433.25</c:v>
                </c:pt>
                <c:pt idx="53">
                  <c:v>1432.75</c:v>
                </c:pt>
                <c:pt idx="54">
                  <c:v>1432.75</c:v>
                </c:pt>
                <c:pt idx="55">
                  <c:v>1432.5</c:v>
                </c:pt>
                <c:pt idx="56">
                  <c:v>1432</c:v>
                </c:pt>
                <c:pt idx="57">
                  <c:v>1430.25</c:v>
                </c:pt>
                <c:pt idx="58">
                  <c:v>1430.25</c:v>
                </c:pt>
                <c:pt idx="59">
                  <c:v>1429.75</c:v>
                </c:pt>
                <c:pt idx="60">
                  <c:v>1430.75</c:v>
                </c:pt>
                <c:pt idx="61">
                  <c:v>1430.5</c:v>
                </c:pt>
                <c:pt idx="62">
                  <c:v>1433</c:v>
                </c:pt>
                <c:pt idx="63">
                  <c:v>7247.5</c:v>
                </c:pt>
                <c:pt idx="64">
                  <c:v>29783.8</c:v>
                </c:pt>
                <c:pt idx="65">
                  <c:v>30006.166669999999</c:v>
                </c:pt>
                <c:pt idx="66">
                  <c:v>30057.666669999999</c:v>
                </c:pt>
                <c:pt idx="67">
                  <c:v>30078.666669999999</c:v>
                </c:pt>
                <c:pt idx="68">
                  <c:v>32222.5</c:v>
                </c:pt>
                <c:pt idx="69">
                  <c:v>32222.5</c:v>
                </c:pt>
                <c:pt idx="70">
                  <c:v>25653.833330000001</c:v>
                </c:pt>
                <c:pt idx="71">
                  <c:v>25524.14286</c:v>
                </c:pt>
                <c:pt idx="72">
                  <c:v>24964.71429</c:v>
                </c:pt>
                <c:pt idx="73">
                  <c:v>24444.28571</c:v>
                </c:pt>
                <c:pt idx="74">
                  <c:v>22066</c:v>
                </c:pt>
                <c:pt idx="75">
                  <c:v>22066</c:v>
                </c:pt>
                <c:pt idx="76">
                  <c:v>22066</c:v>
                </c:pt>
                <c:pt idx="77">
                  <c:v>22066</c:v>
                </c:pt>
                <c:pt idx="78">
                  <c:v>22066</c:v>
                </c:pt>
                <c:pt idx="79">
                  <c:v>22066</c:v>
                </c:pt>
                <c:pt idx="80">
                  <c:v>22066</c:v>
                </c:pt>
                <c:pt idx="81">
                  <c:v>22066</c:v>
                </c:pt>
                <c:pt idx="82">
                  <c:v>22066</c:v>
                </c:pt>
                <c:pt idx="83">
                  <c:v>22066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139-A8F0-AC695605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80224"/>
        <c:axId val="247684384"/>
      </c:lineChart>
      <c:catAx>
        <c:axId val="2476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84384"/>
        <c:crosses val="autoZero"/>
        <c:auto val="1"/>
        <c:lblAlgn val="ctr"/>
        <c:lblOffset val="100"/>
        <c:noMultiLvlLbl val="0"/>
      </c:catAx>
      <c:valAx>
        <c:axId val="2476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bola_log!$D$1</c:f>
              <c:strCache>
                <c:ptCount val="1"/>
                <c:pt idx="0">
                  <c:v> Content Lenght(bytes)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bola_log!$D$2:$D$85</c:f>
              <c:numCache>
                <c:formatCode>General</c:formatCode>
                <c:ptCount val="84"/>
                <c:pt idx="0">
                  <c:v>1277099</c:v>
                </c:pt>
                <c:pt idx="1">
                  <c:v>1277099</c:v>
                </c:pt>
                <c:pt idx="2">
                  <c:v>1277099</c:v>
                </c:pt>
                <c:pt idx="3">
                  <c:v>1277099</c:v>
                </c:pt>
                <c:pt idx="4">
                  <c:v>1116470</c:v>
                </c:pt>
                <c:pt idx="5">
                  <c:v>1409680</c:v>
                </c:pt>
                <c:pt idx="6">
                  <c:v>1409680</c:v>
                </c:pt>
                <c:pt idx="7">
                  <c:v>916222</c:v>
                </c:pt>
                <c:pt idx="8">
                  <c:v>374408</c:v>
                </c:pt>
                <c:pt idx="9">
                  <c:v>1060336</c:v>
                </c:pt>
                <c:pt idx="10">
                  <c:v>1145261</c:v>
                </c:pt>
                <c:pt idx="11">
                  <c:v>1677747</c:v>
                </c:pt>
                <c:pt idx="12">
                  <c:v>1019645</c:v>
                </c:pt>
                <c:pt idx="13">
                  <c:v>1269978</c:v>
                </c:pt>
                <c:pt idx="14">
                  <c:v>1479723</c:v>
                </c:pt>
                <c:pt idx="15">
                  <c:v>1083094</c:v>
                </c:pt>
                <c:pt idx="16">
                  <c:v>1052342</c:v>
                </c:pt>
                <c:pt idx="17">
                  <c:v>1002185</c:v>
                </c:pt>
                <c:pt idx="18">
                  <c:v>1086708</c:v>
                </c:pt>
                <c:pt idx="19">
                  <c:v>1726333</c:v>
                </c:pt>
                <c:pt idx="20">
                  <c:v>1362021</c:v>
                </c:pt>
                <c:pt idx="21">
                  <c:v>1240483</c:v>
                </c:pt>
                <c:pt idx="22">
                  <c:v>1441964</c:v>
                </c:pt>
                <c:pt idx="23">
                  <c:v>1441964</c:v>
                </c:pt>
                <c:pt idx="24">
                  <c:v>1656385</c:v>
                </c:pt>
                <c:pt idx="25">
                  <c:v>995884</c:v>
                </c:pt>
                <c:pt idx="26">
                  <c:v>1651238</c:v>
                </c:pt>
                <c:pt idx="27">
                  <c:v>1694504</c:v>
                </c:pt>
                <c:pt idx="28">
                  <c:v>1185764</c:v>
                </c:pt>
                <c:pt idx="29">
                  <c:v>1843506</c:v>
                </c:pt>
                <c:pt idx="30">
                  <c:v>1682977</c:v>
                </c:pt>
                <c:pt idx="31">
                  <c:v>690892</c:v>
                </c:pt>
                <c:pt idx="32">
                  <c:v>1303800</c:v>
                </c:pt>
                <c:pt idx="33">
                  <c:v>2195182</c:v>
                </c:pt>
                <c:pt idx="34">
                  <c:v>1924544</c:v>
                </c:pt>
                <c:pt idx="35">
                  <c:v>1931308</c:v>
                </c:pt>
                <c:pt idx="36">
                  <c:v>1943904</c:v>
                </c:pt>
                <c:pt idx="37">
                  <c:v>1127524</c:v>
                </c:pt>
                <c:pt idx="38">
                  <c:v>2077749</c:v>
                </c:pt>
                <c:pt idx="39">
                  <c:v>2464020</c:v>
                </c:pt>
                <c:pt idx="40">
                  <c:v>2677227</c:v>
                </c:pt>
                <c:pt idx="41">
                  <c:v>2677227</c:v>
                </c:pt>
                <c:pt idx="42">
                  <c:v>2677227</c:v>
                </c:pt>
                <c:pt idx="43">
                  <c:v>1029073</c:v>
                </c:pt>
                <c:pt idx="44">
                  <c:v>570492</c:v>
                </c:pt>
                <c:pt idx="45">
                  <c:v>1030710</c:v>
                </c:pt>
                <c:pt idx="46">
                  <c:v>968545</c:v>
                </c:pt>
                <c:pt idx="47">
                  <c:v>1312019</c:v>
                </c:pt>
                <c:pt idx="48">
                  <c:v>1405965</c:v>
                </c:pt>
                <c:pt idx="49">
                  <c:v>1405965</c:v>
                </c:pt>
                <c:pt idx="50">
                  <c:v>1405965</c:v>
                </c:pt>
                <c:pt idx="51">
                  <c:v>3860075</c:v>
                </c:pt>
                <c:pt idx="52">
                  <c:v>3860075</c:v>
                </c:pt>
                <c:pt idx="53">
                  <c:v>3108812</c:v>
                </c:pt>
                <c:pt idx="54">
                  <c:v>3108812</c:v>
                </c:pt>
                <c:pt idx="55">
                  <c:v>2370137</c:v>
                </c:pt>
                <c:pt idx="56">
                  <c:v>1564467</c:v>
                </c:pt>
                <c:pt idx="57">
                  <c:v>1141517</c:v>
                </c:pt>
                <c:pt idx="58">
                  <c:v>1141517</c:v>
                </c:pt>
                <c:pt idx="59">
                  <c:v>2461679</c:v>
                </c:pt>
                <c:pt idx="60">
                  <c:v>1677755</c:v>
                </c:pt>
                <c:pt idx="61">
                  <c:v>997239</c:v>
                </c:pt>
                <c:pt idx="62">
                  <c:v>886026</c:v>
                </c:pt>
                <c:pt idx="63">
                  <c:v>1627523</c:v>
                </c:pt>
                <c:pt idx="64">
                  <c:v>3265669</c:v>
                </c:pt>
                <c:pt idx="65">
                  <c:v>3255765</c:v>
                </c:pt>
                <c:pt idx="66">
                  <c:v>1519075</c:v>
                </c:pt>
                <c:pt idx="67">
                  <c:v>2008115</c:v>
                </c:pt>
                <c:pt idx="68">
                  <c:v>3739844</c:v>
                </c:pt>
                <c:pt idx="69">
                  <c:v>3739844</c:v>
                </c:pt>
                <c:pt idx="70">
                  <c:v>2350360</c:v>
                </c:pt>
                <c:pt idx="71">
                  <c:v>185595</c:v>
                </c:pt>
                <c:pt idx="72">
                  <c:v>377422</c:v>
                </c:pt>
                <c:pt idx="73">
                  <c:v>620650</c:v>
                </c:pt>
                <c:pt idx="74">
                  <c:v>235679</c:v>
                </c:pt>
                <c:pt idx="75">
                  <c:v>235679</c:v>
                </c:pt>
                <c:pt idx="76">
                  <c:v>235679</c:v>
                </c:pt>
                <c:pt idx="77">
                  <c:v>235679</c:v>
                </c:pt>
                <c:pt idx="78">
                  <c:v>235679</c:v>
                </c:pt>
                <c:pt idx="79">
                  <c:v>235679</c:v>
                </c:pt>
                <c:pt idx="80">
                  <c:v>235679</c:v>
                </c:pt>
                <c:pt idx="81">
                  <c:v>235679</c:v>
                </c:pt>
                <c:pt idx="82">
                  <c:v>235679</c:v>
                </c:pt>
                <c:pt idx="83">
                  <c:v>235679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1-4B11-8174-4223F05D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4112"/>
        <c:axId val="203718672"/>
      </c:areaChart>
      <c:catAx>
        <c:axId val="20370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8672"/>
        <c:crosses val="autoZero"/>
        <c:auto val="1"/>
        <c:lblAlgn val="ctr"/>
        <c:lblOffset val="100"/>
        <c:noMultiLvlLbl val="0"/>
      </c:catAx>
      <c:valAx>
        <c:axId val="2037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4388888888888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bola_log!$E$1</c:f>
              <c:strCache>
                <c:ptCount val="1"/>
                <c:pt idx="0">
                  <c:v> Download Time(milisecs)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bola_log!$E$2:$E$85</c:f>
              <c:numCache>
                <c:formatCode>General</c:formatCode>
                <c:ptCount val="8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589</c:v>
                </c:pt>
                <c:pt idx="5">
                  <c:v>593</c:v>
                </c:pt>
                <c:pt idx="6">
                  <c:v>593</c:v>
                </c:pt>
                <c:pt idx="7">
                  <c:v>583</c:v>
                </c:pt>
                <c:pt idx="8">
                  <c:v>594</c:v>
                </c:pt>
                <c:pt idx="9">
                  <c:v>593</c:v>
                </c:pt>
                <c:pt idx="10">
                  <c:v>585</c:v>
                </c:pt>
                <c:pt idx="11">
                  <c:v>590</c:v>
                </c:pt>
                <c:pt idx="12">
                  <c:v>581</c:v>
                </c:pt>
                <c:pt idx="13">
                  <c:v>605</c:v>
                </c:pt>
                <c:pt idx="14">
                  <c:v>585</c:v>
                </c:pt>
                <c:pt idx="15">
                  <c:v>593</c:v>
                </c:pt>
                <c:pt idx="16">
                  <c:v>592</c:v>
                </c:pt>
                <c:pt idx="17">
                  <c:v>593</c:v>
                </c:pt>
                <c:pt idx="18">
                  <c:v>584</c:v>
                </c:pt>
                <c:pt idx="19">
                  <c:v>584</c:v>
                </c:pt>
                <c:pt idx="20">
                  <c:v>590</c:v>
                </c:pt>
                <c:pt idx="21">
                  <c:v>589</c:v>
                </c:pt>
                <c:pt idx="22">
                  <c:v>584</c:v>
                </c:pt>
                <c:pt idx="23">
                  <c:v>584</c:v>
                </c:pt>
                <c:pt idx="24">
                  <c:v>591</c:v>
                </c:pt>
                <c:pt idx="25">
                  <c:v>604</c:v>
                </c:pt>
                <c:pt idx="26">
                  <c:v>42</c:v>
                </c:pt>
                <c:pt idx="27">
                  <c:v>41</c:v>
                </c:pt>
                <c:pt idx="28">
                  <c:v>37</c:v>
                </c:pt>
                <c:pt idx="29">
                  <c:v>31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40</c:v>
                </c:pt>
                <c:pt idx="34">
                  <c:v>43</c:v>
                </c:pt>
                <c:pt idx="35">
                  <c:v>45</c:v>
                </c:pt>
                <c:pt idx="36">
                  <c:v>34</c:v>
                </c:pt>
                <c:pt idx="37">
                  <c:v>48</c:v>
                </c:pt>
                <c:pt idx="38">
                  <c:v>34</c:v>
                </c:pt>
                <c:pt idx="39">
                  <c:v>36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593</c:v>
                </c:pt>
                <c:pt idx="44">
                  <c:v>591</c:v>
                </c:pt>
                <c:pt idx="45">
                  <c:v>591</c:v>
                </c:pt>
                <c:pt idx="46">
                  <c:v>583</c:v>
                </c:pt>
                <c:pt idx="47">
                  <c:v>579</c:v>
                </c:pt>
                <c:pt idx="48">
                  <c:v>587</c:v>
                </c:pt>
                <c:pt idx="49">
                  <c:v>587</c:v>
                </c:pt>
                <c:pt idx="50">
                  <c:v>587</c:v>
                </c:pt>
                <c:pt idx="51">
                  <c:v>586</c:v>
                </c:pt>
                <c:pt idx="52">
                  <c:v>586</c:v>
                </c:pt>
                <c:pt idx="53">
                  <c:v>582</c:v>
                </c:pt>
                <c:pt idx="54">
                  <c:v>582</c:v>
                </c:pt>
                <c:pt idx="55">
                  <c:v>586</c:v>
                </c:pt>
                <c:pt idx="56">
                  <c:v>588</c:v>
                </c:pt>
                <c:pt idx="57">
                  <c:v>580</c:v>
                </c:pt>
                <c:pt idx="58">
                  <c:v>580</c:v>
                </c:pt>
                <c:pt idx="59">
                  <c:v>579</c:v>
                </c:pt>
                <c:pt idx="60">
                  <c:v>583</c:v>
                </c:pt>
                <c:pt idx="61">
                  <c:v>591</c:v>
                </c:pt>
                <c:pt idx="62">
                  <c:v>599</c:v>
                </c:pt>
                <c:pt idx="63">
                  <c:v>32</c:v>
                </c:pt>
                <c:pt idx="64">
                  <c:v>40</c:v>
                </c:pt>
                <c:pt idx="65">
                  <c:v>37</c:v>
                </c:pt>
                <c:pt idx="66">
                  <c:v>32</c:v>
                </c:pt>
                <c:pt idx="67">
                  <c:v>38</c:v>
                </c:pt>
                <c:pt idx="68">
                  <c:v>31</c:v>
                </c:pt>
                <c:pt idx="69">
                  <c:v>31</c:v>
                </c:pt>
                <c:pt idx="70">
                  <c:v>41</c:v>
                </c:pt>
                <c:pt idx="71">
                  <c:v>33</c:v>
                </c:pt>
                <c:pt idx="72">
                  <c:v>36</c:v>
                </c:pt>
                <c:pt idx="73">
                  <c:v>38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A-4BB8-8A50-F8B3A2DA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9104"/>
        <c:axId val="176289536"/>
      </c:areaChart>
      <c:catAx>
        <c:axId val="176299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9536"/>
        <c:crosses val="autoZero"/>
        <c:auto val="1"/>
        <c:lblAlgn val="ctr"/>
        <c:lblOffset val="100"/>
        <c:noMultiLvlLbl val="0"/>
      </c:catAx>
      <c:valAx>
        <c:axId val="176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171450</xdr:rowOff>
    </xdr:from>
    <xdr:to>
      <xdr:col>13</xdr:col>
      <xdr:colOff>200025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CF21E-9333-390B-EF15-95E62163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34</xdr:row>
      <xdr:rowOff>185737</xdr:rowOff>
    </xdr:from>
    <xdr:to>
      <xdr:col>13</xdr:col>
      <xdr:colOff>200025</xdr:colOff>
      <xdr:row>49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2383B-6C83-93B4-8C1E-4DDF7C622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19</xdr:row>
      <xdr:rowOff>90487</xdr:rowOff>
    </xdr:from>
    <xdr:to>
      <xdr:col>13</xdr:col>
      <xdr:colOff>180975</xdr:colOff>
      <xdr:row>33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E5DD4-17E6-E594-E289-582A6AEA1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19</xdr:row>
      <xdr:rowOff>33337</xdr:rowOff>
    </xdr:from>
    <xdr:to>
      <xdr:col>21</xdr:col>
      <xdr:colOff>114300</xdr:colOff>
      <xdr:row>33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38DE2-BA74-3887-99F9-AF4354DC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476250</xdr:colOff>
      <xdr:row>4</xdr:row>
      <xdr:rowOff>4762</xdr:rowOff>
    </xdr:from>
    <xdr:to>
      <xdr:col>21</xdr:col>
      <xdr:colOff>171450</xdr:colOff>
      <xdr:row>18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4AE68-65CA-61C6-08C1-6688C432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2" workbookViewId="0">
      <selection activeCell="J39" sqref="J39"/>
    </sheetView>
  </sheetViews>
  <sheetFormatPr defaultRowHeight="15" x14ac:dyDescent="0.25"/>
  <cols>
    <col min="1" max="1" width="29.42578125" customWidth="1"/>
    <col min="2" max="2" width="19.28515625" customWidth="1"/>
    <col min="3" max="3" width="20.140625" customWidth="1"/>
    <col min="4" max="4" width="19.7109375" customWidth="1"/>
    <col min="5" max="5" width="15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>
        <v>64.132999999999996</v>
      </c>
      <c r="B2">
        <v>1628</v>
      </c>
      <c r="C2">
        <v>32688</v>
      </c>
      <c r="D2">
        <v>1277099</v>
      </c>
      <c r="E2">
        <v>29</v>
      </c>
    </row>
    <row r="3" spans="1:5" x14ac:dyDescent="0.25">
      <c r="A3">
        <v>64.132999999999996</v>
      </c>
      <c r="B3">
        <v>1628</v>
      </c>
      <c r="C3">
        <v>32688</v>
      </c>
      <c r="D3">
        <v>1277099</v>
      </c>
      <c r="E3">
        <v>29</v>
      </c>
    </row>
    <row r="4" spans="1:5" x14ac:dyDescent="0.25">
      <c r="A4">
        <v>64.132999999999996</v>
      </c>
      <c r="B4">
        <v>1628</v>
      </c>
      <c r="C4">
        <v>32688</v>
      </c>
      <c r="D4">
        <v>1277099</v>
      </c>
      <c r="E4">
        <v>29</v>
      </c>
    </row>
    <row r="5" spans="1:5" x14ac:dyDescent="0.25">
      <c r="A5">
        <v>56.475999999999999</v>
      </c>
      <c r="B5">
        <v>1628</v>
      </c>
      <c r="C5">
        <v>32688</v>
      </c>
      <c r="D5">
        <v>1277099</v>
      </c>
      <c r="E5">
        <v>29</v>
      </c>
    </row>
    <row r="6" spans="1:5" x14ac:dyDescent="0.25">
      <c r="A6">
        <v>56.506999999999998</v>
      </c>
      <c r="B6">
        <v>1628</v>
      </c>
      <c r="C6">
        <v>26436.6</v>
      </c>
      <c r="D6">
        <v>1116470</v>
      </c>
      <c r="E6">
        <v>589</v>
      </c>
    </row>
    <row r="7" spans="1:5" x14ac:dyDescent="0.25">
      <c r="A7">
        <v>56.47</v>
      </c>
      <c r="B7">
        <v>1628</v>
      </c>
      <c r="C7">
        <v>20212.400000000001</v>
      </c>
      <c r="D7">
        <v>1409680</v>
      </c>
      <c r="E7">
        <v>593</v>
      </c>
    </row>
    <row r="8" spans="1:5" x14ac:dyDescent="0.25">
      <c r="A8">
        <v>48.503</v>
      </c>
      <c r="B8">
        <v>1628</v>
      </c>
      <c r="C8">
        <v>20212.400000000001</v>
      </c>
      <c r="D8">
        <v>1409680</v>
      </c>
      <c r="E8">
        <v>593</v>
      </c>
    </row>
    <row r="9" spans="1:5" x14ac:dyDescent="0.25">
      <c r="A9">
        <v>56.344999999999999</v>
      </c>
      <c r="B9">
        <v>1628</v>
      </c>
      <c r="C9">
        <v>1431.5</v>
      </c>
      <c r="D9">
        <v>916222</v>
      </c>
      <c r="E9">
        <v>583</v>
      </c>
    </row>
    <row r="10" spans="1:5" x14ac:dyDescent="0.25">
      <c r="A10">
        <v>56.664999999999999</v>
      </c>
      <c r="B10">
        <v>1628</v>
      </c>
      <c r="C10">
        <v>1433.5</v>
      </c>
      <c r="D10">
        <v>374408</v>
      </c>
      <c r="E10">
        <v>594</v>
      </c>
    </row>
    <row r="11" spans="1:5" x14ac:dyDescent="0.25">
      <c r="A11">
        <v>56.593000000000004</v>
      </c>
      <c r="B11">
        <v>1628</v>
      </c>
      <c r="C11">
        <v>1433.5</v>
      </c>
      <c r="D11">
        <v>1060336</v>
      </c>
      <c r="E11">
        <v>593</v>
      </c>
    </row>
    <row r="12" spans="1:5" x14ac:dyDescent="0.25">
      <c r="A12">
        <v>56.463000000000001</v>
      </c>
      <c r="B12">
        <v>1628</v>
      </c>
      <c r="C12">
        <v>1435</v>
      </c>
      <c r="D12">
        <v>1145261</v>
      </c>
      <c r="E12">
        <v>585</v>
      </c>
    </row>
    <row r="13" spans="1:5" x14ac:dyDescent="0.25">
      <c r="A13">
        <v>56.454999999999998</v>
      </c>
      <c r="B13">
        <v>1628</v>
      </c>
      <c r="C13">
        <v>1434.25</v>
      </c>
      <c r="D13">
        <v>1677747</v>
      </c>
      <c r="E13">
        <v>590</v>
      </c>
    </row>
    <row r="14" spans="1:5" x14ac:dyDescent="0.25">
      <c r="A14">
        <v>56.457999999999998</v>
      </c>
      <c r="B14">
        <v>1628</v>
      </c>
      <c r="C14">
        <v>1431.75</v>
      </c>
      <c r="D14">
        <v>1019645</v>
      </c>
      <c r="E14">
        <v>581</v>
      </c>
    </row>
    <row r="15" spans="1:5" x14ac:dyDescent="0.25">
      <c r="A15">
        <v>56.454000000000001</v>
      </c>
      <c r="B15">
        <v>1628</v>
      </c>
      <c r="C15">
        <v>1432</v>
      </c>
      <c r="D15">
        <v>1269978</v>
      </c>
      <c r="E15">
        <v>605</v>
      </c>
    </row>
    <row r="16" spans="1:5" x14ac:dyDescent="0.25">
      <c r="A16">
        <v>56.52</v>
      </c>
      <c r="B16">
        <v>1628</v>
      </c>
      <c r="C16">
        <v>1430.5</v>
      </c>
      <c r="D16">
        <v>1479723</v>
      </c>
      <c r="E16">
        <v>585</v>
      </c>
    </row>
    <row r="17" spans="1:5" x14ac:dyDescent="0.25">
      <c r="A17">
        <v>56.518000000000001</v>
      </c>
      <c r="B17">
        <v>1628</v>
      </c>
      <c r="C17">
        <v>1428.5</v>
      </c>
      <c r="D17">
        <v>1083094</v>
      </c>
      <c r="E17">
        <v>593</v>
      </c>
    </row>
    <row r="18" spans="1:5" x14ac:dyDescent="0.25">
      <c r="A18">
        <v>56.581000000000003</v>
      </c>
      <c r="B18">
        <v>1628</v>
      </c>
      <c r="C18">
        <v>1426</v>
      </c>
      <c r="D18">
        <v>1052342</v>
      </c>
      <c r="E18">
        <v>592</v>
      </c>
    </row>
    <row r="19" spans="1:5" x14ac:dyDescent="0.25">
      <c r="A19">
        <v>56.615000000000002</v>
      </c>
      <c r="B19">
        <v>1628</v>
      </c>
      <c r="C19">
        <v>1424.75</v>
      </c>
      <c r="D19">
        <v>1002185</v>
      </c>
      <c r="E19">
        <v>593</v>
      </c>
    </row>
    <row r="20" spans="1:5" x14ac:dyDescent="0.25">
      <c r="A20">
        <v>56.345999999999997</v>
      </c>
      <c r="B20">
        <v>1628</v>
      </c>
      <c r="C20">
        <v>1424.5</v>
      </c>
      <c r="D20">
        <v>1086708</v>
      </c>
      <c r="E20">
        <v>584</v>
      </c>
    </row>
    <row r="21" spans="1:5" x14ac:dyDescent="0.25">
      <c r="A21">
        <v>56.377000000000002</v>
      </c>
      <c r="B21">
        <v>1628</v>
      </c>
      <c r="C21">
        <v>1422.75</v>
      </c>
      <c r="D21">
        <v>1726333</v>
      </c>
      <c r="E21">
        <v>584</v>
      </c>
    </row>
    <row r="22" spans="1:5" x14ac:dyDescent="0.25">
      <c r="A22">
        <v>56.473999999999997</v>
      </c>
      <c r="B22">
        <v>1628</v>
      </c>
      <c r="C22">
        <v>1426.75</v>
      </c>
      <c r="D22">
        <v>1362021</v>
      </c>
      <c r="E22">
        <v>590</v>
      </c>
    </row>
    <row r="23" spans="1:5" x14ac:dyDescent="0.25">
      <c r="A23">
        <v>56.438000000000002</v>
      </c>
      <c r="B23">
        <v>1628</v>
      </c>
      <c r="C23">
        <v>1426.5</v>
      </c>
      <c r="D23">
        <v>1240483</v>
      </c>
      <c r="E23">
        <v>589</v>
      </c>
    </row>
    <row r="24" spans="1:5" x14ac:dyDescent="0.25">
      <c r="A24">
        <v>56.468000000000004</v>
      </c>
      <c r="B24">
        <v>1628</v>
      </c>
      <c r="C24">
        <v>1425.5</v>
      </c>
      <c r="D24">
        <v>1441964</v>
      </c>
      <c r="E24">
        <v>584</v>
      </c>
    </row>
    <row r="25" spans="1:5" x14ac:dyDescent="0.25">
      <c r="A25">
        <v>48.499000000000002</v>
      </c>
      <c r="B25">
        <v>1628</v>
      </c>
      <c r="C25">
        <v>1425.5</v>
      </c>
      <c r="D25">
        <v>1441964</v>
      </c>
      <c r="E25">
        <v>584</v>
      </c>
    </row>
    <row r="26" spans="1:5" x14ac:dyDescent="0.25">
      <c r="A26">
        <v>48.631999999999998</v>
      </c>
      <c r="B26">
        <v>1628</v>
      </c>
      <c r="C26">
        <v>1427.25</v>
      </c>
      <c r="D26">
        <v>1656385</v>
      </c>
      <c r="E26">
        <v>591</v>
      </c>
    </row>
    <row r="27" spans="1:5" x14ac:dyDescent="0.25">
      <c r="A27">
        <v>56.627000000000002</v>
      </c>
      <c r="B27">
        <v>1628</v>
      </c>
      <c r="C27">
        <v>1428.75</v>
      </c>
      <c r="D27">
        <v>995884</v>
      </c>
      <c r="E27">
        <v>604</v>
      </c>
    </row>
    <row r="28" spans="1:5" x14ac:dyDescent="0.25">
      <c r="A28">
        <v>64.596000000000004</v>
      </c>
      <c r="B28">
        <v>1628</v>
      </c>
      <c r="C28">
        <v>6593</v>
      </c>
      <c r="D28">
        <v>1651238</v>
      </c>
      <c r="E28">
        <v>42</v>
      </c>
    </row>
    <row r="29" spans="1:5" x14ac:dyDescent="0.25">
      <c r="A29">
        <v>64.459999999999994</v>
      </c>
      <c r="B29">
        <v>1628</v>
      </c>
      <c r="C29">
        <v>11907</v>
      </c>
      <c r="D29">
        <v>1694504</v>
      </c>
      <c r="E29">
        <v>41</v>
      </c>
    </row>
    <row r="30" spans="1:5" x14ac:dyDescent="0.25">
      <c r="A30">
        <v>64.426000000000002</v>
      </c>
      <c r="B30">
        <v>1628</v>
      </c>
      <c r="C30">
        <v>17236.5</v>
      </c>
      <c r="D30">
        <v>1185764</v>
      </c>
      <c r="E30">
        <v>37</v>
      </c>
    </row>
    <row r="31" spans="1:5" x14ac:dyDescent="0.25">
      <c r="A31">
        <v>64.424000000000007</v>
      </c>
      <c r="B31">
        <v>1628</v>
      </c>
      <c r="C31">
        <v>32790</v>
      </c>
      <c r="D31">
        <v>1843506</v>
      </c>
      <c r="E31">
        <v>31</v>
      </c>
    </row>
    <row r="32" spans="1:5" x14ac:dyDescent="0.25">
      <c r="A32">
        <v>64.453999999999994</v>
      </c>
      <c r="B32">
        <v>1628</v>
      </c>
      <c r="C32">
        <v>33060.25</v>
      </c>
      <c r="D32">
        <v>1682977</v>
      </c>
      <c r="E32">
        <v>36</v>
      </c>
    </row>
    <row r="33" spans="1:5" x14ac:dyDescent="0.25">
      <c r="A33">
        <v>64.554000000000002</v>
      </c>
      <c r="B33">
        <v>1628</v>
      </c>
      <c r="C33">
        <v>33210.75</v>
      </c>
      <c r="D33">
        <v>690892</v>
      </c>
      <c r="E33">
        <v>36</v>
      </c>
    </row>
    <row r="34" spans="1:5" x14ac:dyDescent="0.25">
      <c r="A34">
        <v>64.519000000000005</v>
      </c>
      <c r="B34">
        <v>1628</v>
      </c>
      <c r="C34">
        <v>33138.25</v>
      </c>
      <c r="D34">
        <v>1303800</v>
      </c>
      <c r="E34">
        <v>35</v>
      </c>
    </row>
    <row r="35" spans="1:5" x14ac:dyDescent="0.25">
      <c r="A35">
        <v>64.549000000000007</v>
      </c>
      <c r="B35">
        <v>1628</v>
      </c>
      <c r="C35">
        <v>33030.5</v>
      </c>
      <c r="D35">
        <v>2195182</v>
      </c>
      <c r="E35">
        <v>40</v>
      </c>
    </row>
    <row r="36" spans="1:5" x14ac:dyDescent="0.25">
      <c r="A36">
        <v>64.679000000000002</v>
      </c>
      <c r="B36">
        <v>1628</v>
      </c>
      <c r="C36">
        <v>33136.25</v>
      </c>
      <c r="D36">
        <v>1924544</v>
      </c>
      <c r="E36">
        <v>43</v>
      </c>
    </row>
    <row r="37" spans="1:5" x14ac:dyDescent="0.25">
      <c r="A37">
        <v>64.652000000000001</v>
      </c>
      <c r="B37">
        <v>1628</v>
      </c>
      <c r="C37">
        <v>33056</v>
      </c>
      <c r="D37">
        <v>1931308</v>
      </c>
      <c r="E37">
        <v>45</v>
      </c>
    </row>
    <row r="38" spans="1:5" x14ac:dyDescent="0.25">
      <c r="A38">
        <v>64.680999999999997</v>
      </c>
      <c r="B38">
        <v>1628</v>
      </c>
      <c r="C38">
        <v>33032.25</v>
      </c>
      <c r="D38">
        <v>1943904</v>
      </c>
      <c r="E38">
        <v>34</v>
      </c>
    </row>
    <row r="39" spans="1:5" x14ac:dyDescent="0.25">
      <c r="A39">
        <v>64.680999999999997</v>
      </c>
      <c r="B39">
        <v>1628</v>
      </c>
      <c r="C39">
        <v>33237.25</v>
      </c>
      <c r="D39">
        <v>1127524</v>
      </c>
      <c r="E39">
        <v>48</v>
      </c>
    </row>
    <row r="40" spans="1:5" x14ac:dyDescent="0.25">
      <c r="A40">
        <v>64.444999999999993</v>
      </c>
      <c r="B40">
        <v>1628</v>
      </c>
      <c r="C40">
        <v>33105.75</v>
      </c>
      <c r="D40">
        <v>2077749</v>
      </c>
      <c r="E40">
        <v>34</v>
      </c>
    </row>
    <row r="41" spans="1:5" x14ac:dyDescent="0.25">
      <c r="A41">
        <v>64.408000000000001</v>
      </c>
      <c r="B41">
        <v>1628</v>
      </c>
      <c r="C41">
        <v>32840.75</v>
      </c>
      <c r="D41">
        <v>2464020</v>
      </c>
      <c r="E41">
        <v>36</v>
      </c>
    </row>
    <row r="42" spans="1:5" x14ac:dyDescent="0.25">
      <c r="A42">
        <v>64.474999999999994</v>
      </c>
      <c r="B42">
        <v>1628</v>
      </c>
      <c r="C42">
        <v>32862.25</v>
      </c>
      <c r="D42">
        <v>2677227</v>
      </c>
      <c r="E42">
        <v>41</v>
      </c>
    </row>
    <row r="43" spans="1:5" x14ac:dyDescent="0.25">
      <c r="A43">
        <v>56.506</v>
      </c>
      <c r="B43">
        <v>1628</v>
      </c>
      <c r="C43">
        <v>32862.25</v>
      </c>
      <c r="D43">
        <v>2677227</v>
      </c>
      <c r="E43">
        <v>41</v>
      </c>
    </row>
    <row r="44" spans="1:5" x14ac:dyDescent="0.25">
      <c r="A44">
        <v>48.537999999999997</v>
      </c>
      <c r="B44">
        <v>1628</v>
      </c>
      <c r="C44">
        <v>32862.25</v>
      </c>
      <c r="D44">
        <v>2677227</v>
      </c>
      <c r="E44">
        <v>41</v>
      </c>
    </row>
    <row r="45" spans="1:5" x14ac:dyDescent="0.25">
      <c r="A45">
        <v>56.442</v>
      </c>
      <c r="B45">
        <v>1628</v>
      </c>
      <c r="C45">
        <v>20227.2</v>
      </c>
      <c r="D45">
        <v>1029073</v>
      </c>
      <c r="E45">
        <v>593</v>
      </c>
    </row>
    <row r="46" spans="1:5" x14ac:dyDescent="0.25">
      <c r="A46">
        <v>56.595999999999997</v>
      </c>
      <c r="B46">
        <v>1628</v>
      </c>
      <c r="C46">
        <v>13983.4</v>
      </c>
      <c r="D46">
        <v>570492</v>
      </c>
      <c r="E46">
        <v>591</v>
      </c>
    </row>
    <row r="47" spans="1:5" x14ac:dyDescent="0.25">
      <c r="A47">
        <v>56.628999999999998</v>
      </c>
      <c r="B47">
        <v>1628</v>
      </c>
      <c r="C47">
        <v>1427.25</v>
      </c>
      <c r="D47">
        <v>1030710</v>
      </c>
      <c r="E47">
        <v>591</v>
      </c>
    </row>
    <row r="48" spans="1:5" x14ac:dyDescent="0.25">
      <c r="A48">
        <v>56.43</v>
      </c>
      <c r="B48">
        <v>1628</v>
      </c>
      <c r="C48">
        <v>1428</v>
      </c>
      <c r="D48">
        <v>968545</v>
      </c>
      <c r="E48">
        <v>583</v>
      </c>
    </row>
    <row r="49" spans="1:5" x14ac:dyDescent="0.25">
      <c r="A49">
        <v>56.494</v>
      </c>
      <c r="B49">
        <v>1628</v>
      </c>
      <c r="C49">
        <v>1431</v>
      </c>
      <c r="D49">
        <v>1312019</v>
      </c>
      <c r="E49">
        <v>579</v>
      </c>
    </row>
    <row r="50" spans="1:5" x14ac:dyDescent="0.25">
      <c r="A50">
        <v>56.46</v>
      </c>
      <c r="B50">
        <v>1628</v>
      </c>
      <c r="C50">
        <v>1430.75</v>
      </c>
      <c r="D50">
        <v>1405965</v>
      </c>
      <c r="E50">
        <v>587</v>
      </c>
    </row>
    <row r="51" spans="1:5" x14ac:dyDescent="0.25">
      <c r="A51">
        <v>48.491</v>
      </c>
      <c r="B51">
        <v>1628</v>
      </c>
      <c r="C51">
        <v>1430.75</v>
      </c>
      <c r="D51">
        <v>1405965</v>
      </c>
      <c r="E51">
        <v>587</v>
      </c>
    </row>
    <row r="52" spans="1:5" x14ac:dyDescent="0.25">
      <c r="A52">
        <v>40.523000000000003</v>
      </c>
      <c r="B52">
        <v>1628</v>
      </c>
      <c r="C52">
        <v>1430.75</v>
      </c>
      <c r="D52">
        <v>1405965</v>
      </c>
      <c r="E52">
        <v>587</v>
      </c>
    </row>
    <row r="53" spans="1:5" x14ac:dyDescent="0.25">
      <c r="A53">
        <v>40.621000000000002</v>
      </c>
      <c r="B53">
        <v>1628</v>
      </c>
      <c r="C53">
        <v>1433.25</v>
      </c>
      <c r="D53">
        <v>3860075</v>
      </c>
      <c r="E53">
        <v>586</v>
      </c>
    </row>
    <row r="54" spans="1:5" x14ac:dyDescent="0.25">
      <c r="A54">
        <v>32.651000000000003</v>
      </c>
      <c r="B54">
        <v>1628</v>
      </c>
      <c r="C54">
        <v>1433.25</v>
      </c>
      <c r="D54">
        <v>3860075</v>
      </c>
      <c r="E54">
        <v>586</v>
      </c>
    </row>
    <row r="55" spans="1:5" x14ac:dyDescent="0.25">
      <c r="A55">
        <v>32.581000000000003</v>
      </c>
      <c r="B55">
        <v>1628</v>
      </c>
      <c r="C55">
        <v>1432.75</v>
      </c>
      <c r="D55">
        <v>3108812</v>
      </c>
      <c r="E55">
        <v>582</v>
      </c>
    </row>
    <row r="56" spans="1:5" x14ac:dyDescent="0.25">
      <c r="A56">
        <v>24.611000000000001</v>
      </c>
      <c r="B56">
        <v>1628</v>
      </c>
      <c r="C56">
        <v>1432.75</v>
      </c>
      <c r="D56">
        <v>3108812</v>
      </c>
      <c r="E56">
        <v>582</v>
      </c>
    </row>
    <row r="57" spans="1:5" x14ac:dyDescent="0.25">
      <c r="A57">
        <v>24.445</v>
      </c>
      <c r="B57">
        <v>1628</v>
      </c>
      <c r="C57">
        <v>1432.5</v>
      </c>
      <c r="D57">
        <v>2370137</v>
      </c>
      <c r="E57">
        <v>586</v>
      </c>
    </row>
    <row r="58" spans="1:5" x14ac:dyDescent="0.25">
      <c r="A58">
        <v>24.475999999999999</v>
      </c>
      <c r="B58">
        <v>1628</v>
      </c>
      <c r="C58">
        <v>1432</v>
      </c>
      <c r="D58">
        <v>1564467</v>
      </c>
      <c r="E58">
        <v>588</v>
      </c>
    </row>
    <row r="59" spans="1:5" x14ac:dyDescent="0.25">
      <c r="A59">
        <v>24.527000000000001</v>
      </c>
      <c r="B59">
        <v>1628</v>
      </c>
      <c r="C59">
        <v>1430.25</v>
      </c>
      <c r="D59">
        <v>1141517</v>
      </c>
      <c r="E59">
        <v>580</v>
      </c>
    </row>
    <row r="60" spans="1:5" x14ac:dyDescent="0.25">
      <c r="A60">
        <v>16.558</v>
      </c>
      <c r="B60">
        <v>1628</v>
      </c>
      <c r="C60">
        <v>1430.25</v>
      </c>
      <c r="D60">
        <v>1141517</v>
      </c>
      <c r="E60">
        <v>580</v>
      </c>
    </row>
    <row r="61" spans="1:5" x14ac:dyDescent="0.25">
      <c r="A61">
        <v>16.521999999999998</v>
      </c>
      <c r="B61">
        <v>1628</v>
      </c>
      <c r="C61">
        <v>1429.75</v>
      </c>
      <c r="D61">
        <v>2461679</v>
      </c>
      <c r="E61">
        <v>579</v>
      </c>
    </row>
    <row r="62" spans="1:5" x14ac:dyDescent="0.25">
      <c r="A62">
        <v>16.55</v>
      </c>
      <c r="B62">
        <v>1628</v>
      </c>
      <c r="C62">
        <v>1430.75</v>
      </c>
      <c r="D62">
        <v>1677755</v>
      </c>
      <c r="E62">
        <v>583</v>
      </c>
    </row>
    <row r="63" spans="1:5" x14ac:dyDescent="0.25">
      <c r="A63">
        <v>24.652000000000001</v>
      </c>
      <c r="B63">
        <v>1628</v>
      </c>
      <c r="C63">
        <v>1430.5</v>
      </c>
      <c r="D63">
        <v>997239</v>
      </c>
      <c r="E63">
        <v>591</v>
      </c>
    </row>
    <row r="64" spans="1:5" x14ac:dyDescent="0.25">
      <c r="A64">
        <v>24.648</v>
      </c>
      <c r="B64">
        <v>1628</v>
      </c>
      <c r="C64">
        <v>1433</v>
      </c>
      <c r="D64">
        <v>886026</v>
      </c>
      <c r="E64">
        <v>599</v>
      </c>
    </row>
    <row r="65" spans="1:5" x14ac:dyDescent="0.25">
      <c r="A65">
        <v>40.441000000000003</v>
      </c>
      <c r="B65">
        <v>1628</v>
      </c>
      <c r="C65">
        <v>7247.5</v>
      </c>
      <c r="D65">
        <v>1627523</v>
      </c>
      <c r="E65">
        <v>32</v>
      </c>
    </row>
    <row r="66" spans="1:5" x14ac:dyDescent="0.25">
      <c r="A66">
        <v>64.411000000000001</v>
      </c>
      <c r="B66">
        <v>1628</v>
      </c>
      <c r="C66">
        <v>29783.8</v>
      </c>
      <c r="D66">
        <v>3265669</v>
      </c>
      <c r="E66">
        <v>40</v>
      </c>
    </row>
    <row r="67" spans="1:5" x14ac:dyDescent="0.25">
      <c r="A67">
        <v>64.510000000000005</v>
      </c>
      <c r="B67">
        <v>1628</v>
      </c>
      <c r="C67">
        <v>30006.166669999999</v>
      </c>
      <c r="D67">
        <v>3255765</v>
      </c>
      <c r="E67">
        <v>37</v>
      </c>
    </row>
    <row r="68" spans="1:5" x14ac:dyDescent="0.25">
      <c r="A68">
        <v>64.542000000000002</v>
      </c>
      <c r="B68">
        <v>1628</v>
      </c>
      <c r="C68">
        <v>30057.666669999999</v>
      </c>
      <c r="D68">
        <v>1519075</v>
      </c>
      <c r="E68">
        <v>32</v>
      </c>
    </row>
    <row r="69" spans="1:5" x14ac:dyDescent="0.25">
      <c r="A69">
        <v>64.474000000000004</v>
      </c>
      <c r="B69">
        <v>1628</v>
      </c>
      <c r="C69">
        <v>30078.666669999999</v>
      </c>
      <c r="D69">
        <v>2008115</v>
      </c>
      <c r="E69">
        <v>38</v>
      </c>
    </row>
    <row r="70" spans="1:5" x14ac:dyDescent="0.25">
      <c r="A70">
        <v>64.504999999999995</v>
      </c>
      <c r="B70">
        <v>1628</v>
      </c>
      <c r="C70">
        <v>32222.5</v>
      </c>
      <c r="D70">
        <v>3739844</v>
      </c>
      <c r="E70">
        <v>31</v>
      </c>
    </row>
    <row r="71" spans="1:5" x14ac:dyDescent="0.25">
      <c r="A71">
        <v>56.534999999999997</v>
      </c>
      <c r="B71">
        <v>1628</v>
      </c>
      <c r="C71">
        <v>32222.5</v>
      </c>
      <c r="D71">
        <v>3739844</v>
      </c>
      <c r="E71">
        <v>31</v>
      </c>
    </row>
    <row r="72" spans="1:5" x14ac:dyDescent="0.25">
      <c r="A72">
        <v>64.597999999999999</v>
      </c>
      <c r="B72">
        <v>1628</v>
      </c>
      <c r="C72">
        <v>25653.833330000001</v>
      </c>
      <c r="D72">
        <v>2350360</v>
      </c>
      <c r="E72">
        <v>41</v>
      </c>
    </row>
    <row r="73" spans="1:5" x14ac:dyDescent="0.25">
      <c r="A73">
        <v>64.665000000000006</v>
      </c>
      <c r="B73">
        <v>1628</v>
      </c>
      <c r="C73">
        <v>25524.14286</v>
      </c>
      <c r="D73">
        <v>185595</v>
      </c>
      <c r="E73">
        <v>33</v>
      </c>
    </row>
    <row r="74" spans="1:5" x14ac:dyDescent="0.25">
      <c r="A74">
        <v>64.462999999999994</v>
      </c>
      <c r="B74">
        <v>1628</v>
      </c>
      <c r="C74">
        <v>24964.71429</v>
      </c>
      <c r="D74">
        <v>377422</v>
      </c>
      <c r="E74">
        <v>36</v>
      </c>
    </row>
    <row r="75" spans="1:5" x14ac:dyDescent="0.25">
      <c r="A75">
        <v>64.394000000000005</v>
      </c>
      <c r="B75">
        <v>1628</v>
      </c>
      <c r="C75">
        <v>24444.28571</v>
      </c>
      <c r="D75">
        <v>620650</v>
      </c>
      <c r="E75">
        <v>38</v>
      </c>
    </row>
    <row r="76" spans="1:5" x14ac:dyDescent="0.25">
      <c r="A76">
        <v>58.892000000000003</v>
      </c>
      <c r="B76">
        <v>1628</v>
      </c>
      <c r="C76">
        <v>22066</v>
      </c>
      <c r="D76">
        <v>235679</v>
      </c>
      <c r="E76">
        <v>115</v>
      </c>
    </row>
    <row r="77" spans="1:5" x14ac:dyDescent="0.25">
      <c r="A77">
        <v>50.924999999999997</v>
      </c>
      <c r="B77">
        <v>1628</v>
      </c>
      <c r="C77">
        <v>22066</v>
      </c>
      <c r="D77">
        <v>235679</v>
      </c>
      <c r="E77">
        <v>115</v>
      </c>
    </row>
    <row r="78" spans="1:5" x14ac:dyDescent="0.25">
      <c r="A78">
        <v>42.954000000000001</v>
      </c>
      <c r="B78">
        <v>1628</v>
      </c>
      <c r="C78">
        <v>22066</v>
      </c>
      <c r="D78">
        <v>235679</v>
      </c>
      <c r="E78">
        <v>115</v>
      </c>
    </row>
    <row r="79" spans="1:5" x14ac:dyDescent="0.25">
      <c r="A79">
        <v>34.984000000000002</v>
      </c>
      <c r="B79">
        <v>1628</v>
      </c>
      <c r="C79">
        <v>22066</v>
      </c>
      <c r="D79">
        <v>235679</v>
      </c>
      <c r="E79">
        <v>115</v>
      </c>
    </row>
    <row r="80" spans="1:5" x14ac:dyDescent="0.25">
      <c r="A80">
        <v>27.018000000000001</v>
      </c>
      <c r="B80">
        <v>1628</v>
      </c>
      <c r="C80">
        <v>22066</v>
      </c>
      <c r="D80">
        <v>235679</v>
      </c>
      <c r="E80">
        <v>115</v>
      </c>
    </row>
    <row r="81" spans="1:5" x14ac:dyDescent="0.25">
      <c r="A81">
        <v>19.045000000000002</v>
      </c>
      <c r="B81">
        <v>1628</v>
      </c>
      <c r="C81">
        <v>22066</v>
      </c>
      <c r="D81">
        <v>235679</v>
      </c>
      <c r="E81">
        <v>115</v>
      </c>
    </row>
    <row r="82" spans="1:5" x14ac:dyDescent="0.25">
      <c r="A82">
        <v>11.076000000000001</v>
      </c>
      <c r="B82">
        <v>1628</v>
      </c>
      <c r="C82">
        <v>22066</v>
      </c>
      <c r="D82">
        <v>235679</v>
      </c>
      <c r="E82">
        <v>115</v>
      </c>
    </row>
    <row r="83" spans="1:5" x14ac:dyDescent="0.25">
      <c r="A83">
        <v>2.8450000000000002</v>
      </c>
      <c r="B83">
        <v>1628</v>
      </c>
      <c r="C83">
        <v>22066</v>
      </c>
      <c r="D83">
        <v>235679</v>
      </c>
      <c r="E83">
        <v>115</v>
      </c>
    </row>
    <row r="84" spans="1:5" x14ac:dyDescent="0.25">
      <c r="A84">
        <v>0</v>
      </c>
      <c r="B84">
        <v>1628</v>
      </c>
      <c r="C84">
        <v>22066</v>
      </c>
      <c r="D84">
        <v>235679</v>
      </c>
      <c r="E84">
        <v>115</v>
      </c>
    </row>
    <row r="85" spans="1:5" x14ac:dyDescent="0.25">
      <c r="A85">
        <v>0</v>
      </c>
      <c r="B85">
        <v>1628</v>
      </c>
      <c r="C85">
        <v>22066</v>
      </c>
      <c r="D85">
        <v>235679</v>
      </c>
      <c r="E85">
        <v>115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bola_log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Patel</cp:lastModifiedBy>
  <dcterms:created xsi:type="dcterms:W3CDTF">2023-02-26T02:23:56Z</dcterms:created>
  <dcterms:modified xsi:type="dcterms:W3CDTF">2023-02-26T02:23:56Z</dcterms:modified>
</cp:coreProperties>
</file>