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6WfAsYixNDne3yTyB6HBPcdNhA=="/>
    </ext>
  </extLst>
</workbook>
</file>

<file path=xl/sharedStrings.xml><?xml version="1.0" encoding="utf-8"?>
<sst xmlns="http://schemas.openxmlformats.org/spreadsheetml/2006/main" count="11679" uniqueCount="11292">
  <si>
    <t>Cusip</t>
  </si>
  <si>
    <t>Name</t>
  </si>
  <si>
    <t>Ticker</t>
  </si>
  <si>
    <t>TWETTER ID</t>
  </si>
  <si>
    <t>AAR Corporation</t>
  </si>
  <si>
    <t>AIR</t>
  </si>
  <si>
    <t>@AARCORP</t>
  </si>
  <si>
    <t>done</t>
  </si>
  <si>
    <t>Advanced Micro Devices, Inc.</t>
  </si>
  <si>
    <t>AMD</t>
  </si>
  <si>
    <t>@AMD</t>
  </si>
  <si>
    <t>00130H105</t>
  </si>
  <si>
    <t>AES Corporation</t>
  </si>
  <si>
    <t>AES</t>
  </si>
  <si>
    <t>@TheAESCorp</t>
  </si>
  <si>
    <t>AFLAC, Inc.</t>
  </si>
  <si>
    <t>AFL</t>
  </si>
  <si>
    <t>@aflac</t>
  </si>
  <si>
    <t>AGL Resources Inc.</t>
  </si>
  <si>
    <t>ATG</t>
  </si>
  <si>
    <t>@SouthernCoGas</t>
  </si>
  <si>
    <t>THIS HAS BEEN AQUIRED BY OTHER COMPANY</t>
  </si>
  <si>
    <t>Alliant Energy Corporation</t>
  </si>
  <si>
    <t>LNT</t>
  </si>
  <si>
    <t>@alliantenergy</t>
  </si>
  <si>
    <t>Alliant Techsystems Inc.</t>
  </si>
  <si>
    <t>ATK</t>
  </si>
  <si>
    <t>not found</t>
  </si>
  <si>
    <t>42809H107</t>
  </si>
  <si>
    <t>Hess Corporation</t>
  </si>
  <si>
    <t>HES</t>
  </si>
  <si>
    <t>@HessCorporation</t>
  </si>
  <si>
    <t>Ameren Corporation</t>
  </si>
  <si>
    <t>AEE</t>
  </si>
  <si>
    <t>@AmerenCorp</t>
  </si>
  <si>
    <t>American Electric Power Company, Inc.</t>
  </si>
  <si>
    <t>AEP</t>
  </si>
  <si>
    <t>@AEPnews</t>
  </si>
  <si>
    <t>Anadarko Petroleum Corporation</t>
  </si>
  <si>
    <t>APC</t>
  </si>
  <si>
    <t>Analog Devices, Inc.</t>
  </si>
  <si>
    <t>ADI</t>
  </si>
  <si>
    <t>@ADI_News</t>
  </si>
  <si>
    <t>Apache Corporation</t>
  </si>
  <si>
    <t>APA</t>
  </si>
  <si>
    <t>@ApacheCorp</t>
  </si>
  <si>
    <t>Apple, Inc.</t>
  </si>
  <si>
    <t>AAPL</t>
  </si>
  <si>
    <t>@Apple</t>
  </si>
  <si>
    <t>apple has zero tweet till date</t>
  </si>
  <si>
    <t>Applied Materials, Inc.</t>
  </si>
  <si>
    <t>AMAT</t>
  </si>
  <si>
    <t>@Applied4Tech</t>
  </si>
  <si>
    <t>Arrow Electronics, Inc.</t>
  </si>
  <si>
    <t>ARW</t>
  </si>
  <si>
    <t>@ArrowGlobal</t>
  </si>
  <si>
    <t>Ashland Inc.</t>
  </si>
  <si>
    <t>ASH</t>
  </si>
  <si>
    <t>@AshlandInc</t>
  </si>
  <si>
    <t>Automatic Data Processing, Inc.</t>
  </si>
  <si>
    <t>ADP</t>
  </si>
  <si>
    <t>@ADP</t>
  </si>
  <si>
    <t>Avnet, Inc.</t>
  </si>
  <si>
    <t>AVT</t>
  </si>
  <si>
    <t>@Avnet</t>
  </si>
  <si>
    <t>Boston Beer Company, Inc. (The)</t>
  </si>
  <si>
    <t>SAM</t>
  </si>
  <si>
    <t>Brinker International, Inc.</t>
  </si>
  <si>
    <t>EAT</t>
  </si>
  <si>
    <t>92240M108</t>
  </si>
  <si>
    <t>Vector Group, Ltd.</t>
  </si>
  <si>
    <t>VGR</t>
  </si>
  <si>
    <t>21036P108</t>
  </si>
  <si>
    <t>Constellation Brands, Inc.</t>
  </si>
  <si>
    <t>STZ</t>
  </si>
  <si>
    <t>@cbrands</t>
  </si>
  <si>
    <t>Progress Energy, Inc.</t>
  </si>
  <si>
    <t>PGN</t>
  </si>
  <si>
    <t>@DukeEnergy</t>
  </si>
  <si>
    <t>is subsidary of duke energy as per some site</t>
  </si>
  <si>
    <t>12541M102</t>
  </si>
  <si>
    <t>CH Energy Group, Inc.</t>
  </si>
  <si>
    <t>CHG</t>
  </si>
  <si>
    <t>Central Vermont Public Service Corporation</t>
  </si>
  <si>
    <t>CV</t>
  </si>
  <si>
    <t>Chevron Corporation</t>
  </si>
  <si>
    <t>CVX</t>
  </si>
  <si>
    <t>@Chevron</t>
  </si>
  <si>
    <t>12561W105</t>
  </si>
  <si>
    <t>Cleco Corporation</t>
  </si>
  <si>
    <t>CNL</t>
  </si>
  <si>
    <t>@ClecoCorp</t>
  </si>
  <si>
    <t>this account is not currently active but may be in the future</t>
  </si>
  <si>
    <t>CMS Energy Corporation</t>
  </si>
  <si>
    <t>CMS</t>
  </si>
  <si>
    <t>CNA Financial Corporation</t>
  </si>
  <si>
    <t>CNA</t>
  </si>
  <si>
    <t>@CNA_Insurance</t>
  </si>
  <si>
    <t>Consolidated Edison Inc.</t>
  </si>
  <si>
    <t>ED</t>
  </si>
  <si>
    <t>@ConEdison</t>
  </si>
  <si>
    <t>Constellation Energy Group, Inc.</t>
  </si>
  <si>
    <t>CEG</t>
  </si>
  <si>
    <t>@ConstellationEG</t>
  </si>
  <si>
    <t>CPI Corp.</t>
  </si>
  <si>
    <t>CPY</t>
  </si>
  <si>
    <t>Cubic Corporation</t>
  </si>
  <si>
    <t>CUB</t>
  </si>
  <si>
    <t>@CubicCorp</t>
  </si>
  <si>
    <t>24702R101</t>
  </si>
  <si>
    <t>Dell Inc.</t>
  </si>
  <si>
    <t>DELL</t>
  </si>
  <si>
    <t>@Dell</t>
  </si>
  <si>
    <t>25271C102</t>
  </si>
  <si>
    <t>Diamond Offshore Drilling, Inc.</t>
  </si>
  <si>
    <t>DO</t>
  </si>
  <si>
    <t>@Diamond0ffshore</t>
  </si>
  <si>
    <t xml:space="preserve">PROTECTED ACCOUNT </t>
  </si>
  <si>
    <t>Alliance One International, Inc.</t>
  </si>
  <si>
    <t>AOI</t>
  </si>
  <si>
    <t>25746U109</t>
  </si>
  <si>
    <t>Dominion Resources, Inc.</t>
  </si>
  <si>
    <t>D</t>
  </si>
  <si>
    <t>@DominionEnergy</t>
  </si>
  <si>
    <t>DTE Energy Company</t>
  </si>
  <si>
    <t>DTE</t>
  </si>
  <si>
    <t>@DTE_Energy</t>
  </si>
  <si>
    <t>26441C105</t>
  </si>
  <si>
    <t>Duke Energy Corporation</t>
  </si>
  <si>
    <t>DUK</t>
  </si>
  <si>
    <t>Eastman Kodak Company</t>
  </si>
  <si>
    <t>EK</t>
  </si>
  <si>
    <t>@Kodak</t>
  </si>
  <si>
    <t>Edison International</t>
  </si>
  <si>
    <t>EIX</t>
  </si>
  <si>
    <t>@edisonintl</t>
  </si>
  <si>
    <t>PerkinElmer, Inc.</t>
  </si>
  <si>
    <t>PKI</t>
  </si>
  <si>
    <t>@PerkinElmer</t>
  </si>
  <si>
    <t>El Paso Electric Company</t>
  </si>
  <si>
    <t>EE</t>
  </si>
  <si>
    <t>28336L109</t>
  </si>
  <si>
    <t>El Paso Corporation</t>
  </si>
  <si>
    <t>EP</t>
  </si>
  <si>
    <t>29265N108</t>
  </si>
  <si>
    <t>Energen Corporation</t>
  </si>
  <si>
    <t>EGN</t>
  </si>
  <si>
    <t>29364G103</t>
  </si>
  <si>
    <t>Entergy Corporation</t>
  </si>
  <si>
    <t>ETR</t>
  </si>
  <si>
    <t>@Entergy</t>
  </si>
  <si>
    <t>Equifax Inc.</t>
  </si>
  <si>
    <t>EFX</t>
  </si>
  <si>
    <t>@Equifax</t>
  </si>
  <si>
    <t>Equitable Resources, Inc.</t>
  </si>
  <si>
    <t>EQT</t>
  </si>
  <si>
    <t>@EQTCorp</t>
  </si>
  <si>
    <t>ESCO Technologies Inc.</t>
  </si>
  <si>
    <t>ESE</t>
  </si>
  <si>
    <t>30231G102</t>
  </si>
  <si>
    <t>Exxon Mobil Corporation</t>
  </si>
  <si>
    <t>XOM</t>
  </si>
  <si>
    <t>@exxonmobil</t>
  </si>
  <si>
    <t>FirstEnergy Corp.</t>
  </si>
  <si>
    <t>FE</t>
  </si>
  <si>
    <t>@firstenergycorp</t>
  </si>
  <si>
    <t>FPL Group, Inc.</t>
  </si>
  <si>
    <t>FPL</t>
  </si>
  <si>
    <t>GenCorp Inc.</t>
  </si>
  <si>
    <t>GY</t>
  </si>
  <si>
    <t>@gencorpinc</t>
  </si>
  <si>
    <t>Glatfelter Company (P.H.)</t>
  </si>
  <si>
    <t>GLT</t>
  </si>
  <si>
    <t>Grainger (W.W.), Inc.</t>
  </si>
  <si>
    <t>GWW</t>
  </si>
  <si>
    <t>@grainger</t>
  </si>
  <si>
    <t>Griffon Corporation</t>
  </si>
  <si>
    <t>GFF</t>
  </si>
  <si>
    <t>Harris Corporation</t>
  </si>
  <si>
    <t>HRS</t>
  </si>
  <si>
    <t>Herley Industries, Inc.</t>
  </si>
  <si>
    <t>HRLY</t>
  </si>
  <si>
    <t>Hewlett-Packard Company</t>
  </si>
  <si>
    <t>HPQ</t>
  </si>
  <si>
    <t>@HP</t>
  </si>
  <si>
    <t>data too large to be fetched,tried running in multiple but didnt work due to time out</t>
  </si>
  <si>
    <t>IDACORP Inc.</t>
  </si>
  <si>
    <t>IDA</t>
  </si>
  <si>
    <t>Intel Corporation</t>
  </si>
  <si>
    <t>INTC</t>
  </si>
  <si>
    <t>@intel</t>
  </si>
  <si>
    <t>Great Plains Energy Incorporated</t>
  </si>
  <si>
    <t>GXP</t>
  </si>
  <si>
    <t>@gpnaturalgas</t>
  </si>
  <si>
    <t>Kansas City Southern</t>
  </si>
  <si>
    <t>KSU</t>
  </si>
  <si>
    <t>@Scrapacat</t>
  </si>
  <si>
    <t>KLA-Tencor Corporation</t>
  </si>
  <si>
    <t>KLAC</t>
  </si>
  <si>
    <t>LSI Corporation</t>
  </si>
  <si>
    <t>LSI</t>
  </si>
  <si>
    <t>M&amp;F Worldwide Corporation</t>
  </si>
  <si>
    <t>MFW</t>
  </si>
  <si>
    <t>55277P104</t>
  </si>
  <si>
    <t>MGE Energy, Inc.</t>
  </si>
  <si>
    <t>MGEE</t>
  </si>
  <si>
    <t>@MGEMadison</t>
  </si>
  <si>
    <t>Maxwell Technologies, Inc.</t>
  </si>
  <si>
    <t>MXWL</t>
  </si>
  <si>
    <t>58155Q103</t>
  </si>
  <si>
    <t>McKesson Corporation</t>
  </si>
  <si>
    <t>MCK</t>
  </si>
  <si>
    <t>@McKesson</t>
  </si>
  <si>
    <t>Micron Technology, Inc.</t>
  </si>
  <si>
    <t>MU</t>
  </si>
  <si>
    <t>@MicronTech</t>
  </si>
  <si>
    <t>Moog Inc.</t>
  </si>
  <si>
    <t>MOG/A</t>
  </si>
  <si>
    <t>National Semiconductor Corporation</t>
  </si>
  <si>
    <t>NSM</t>
  </si>
  <si>
    <t>Nicor, Inc.</t>
  </si>
  <si>
    <t>GAS</t>
  </si>
  <si>
    <t>Northeast Utilities</t>
  </si>
  <si>
    <t>NU</t>
  </si>
  <si>
    <t>98389B100</t>
  </si>
  <si>
    <t>Xcel Energy Inc.</t>
  </si>
  <si>
    <t>XEL</t>
  </si>
  <si>
    <t>@xcelenergy</t>
  </si>
  <si>
    <t>Northwest Natural Gas Company</t>
  </si>
  <si>
    <t>NWN</t>
  </si>
  <si>
    <t>@nwnatural</t>
  </si>
  <si>
    <t>NorthWestern Corporation</t>
  </si>
  <si>
    <t>NWE</t>
  </si>
  <si>
    <t>Occidental Petroleum Corporation</t>
  </si>
  <si>
    <t>OXY</t>
  </si>
  <si>
    <t>@WeAreOxy</t>
  </si>
  <si>
    <t>OGE Energy Corp.</t>
  </si>
  <si>
    <t>OGE</t>
  </si>
  <si>
    <t>@OGandE</t>
  </si>
  <si>
    <t>Olin Corporation</t>
  </si>
  <si>
    <t>OLN</t>
  </si>
  <si>
    <t>@OlinCareers</t>
  </si>
  <si>
    <t>ONEOK Inc.</t>
  </si>
  <si>
    <t>OKE</t>
  </si>
  <si>
    <t>@ONEOK</t>
  </si>
  <si>
    <t>Orbital Sciences Corporation</t>
  </si>
  <si>
    <t>ORB</t>
  </si>
  <si>
    <t>Oshkosh Corporation</t>
  </si>
  <si>
    <t>OSK</t>
  </si>
  <si>
    <t>Paychex, Inc.</t>
  </si>
  <si>
    <t>PAYX</t>
  </si>
  <si>
    <t>@Paychex</t>
  </si>
  <si>
    <t>30161N101</t>
  </si>
  <si>
    <t>Exelon Corporation</t>
  </si>
  <si>
    <t>EXC</t>
  </si>
  <si>
    <t>@Exelon</t>
  </si>
  <si>
    <t>69331C108</t>
  </si>
  <si>
    <t>PG&amp;E Corporation</t>
  </si>
  <si>
    <t>PCG</t>
  </si>
  <si>
    <t>@PGE4Me</t>
  </si>
  <si>
    <t>20825C104</t>
  </si>
  <si>
    <t>ConocoPhillips</t>
  </si>
  <si>
    <t>COP</t>
  </si>
  <si>
    <t>@conocophillips</t>
  </si>
  <si>
    <t>Pepco Holdings, Inc.</t>
  </si>
  <si>
    <t>POM</t>
  </si>
  <si>
    <t>@PepcoConnect</t>
  </si>
  <si>
    <t>Precision Castparts Corp.</t>
  </si>
  <si>
    <t>PCP</t>
  </si>
  <si>
    <t>@pccstructurals</t>
  </si>
  <si>
    <t>69349H107</t>
  </si>
  <si>
    <t>PNM Resources, Inc.</t>
  </si>
  <si>
    <t>PNM</t>
  </si>
  <si>
    <t>Public Service Enterprise Group, Incorporated</t>
  </si>
  <si>
    <t>PEG</t>
  </si>
  <si>
    <t>@PSEGNews</t>
  </si>
  <si>
    <t>Reynolds American, Inc.</t>
  </si>
  <si>
    <t>RAI</t>
  </si>
  <si>
    <t>@RAI_News</t>
  </si>
  <si>
    <t>Raytheon Company</t>
  </si>
  <si>
    <t>RTN</t>
  </si>
  <si>
    <t>@Raytheon</t>
  </si>
  <si>
    <t>15189T107</t>
  </si>
  <si>
    <t>CenterPoint Energy, Inc.</t>
  </si>
  <si>
    <t>CNP</t>
  </si>
  <si>
    <t>@energyinsights</t>
  </si>
  <si>
    <t>80589M102</t>
  </si>
  <si>
    <t>SCANA Corporation</t>
  </si>
  <si>
    <t>SCG</t>
  </si>
  <si>
    <t>Schweitzer-Mauduit International, Inc.</t>
  </si>
  <si>
    <t>SWM</t>
  </si>
  <si>
    <t>@SWMINTL</t>
  </si>
  <si>
    <t>G7945J104</t>
  </si>
  <si>
    <t>Seagate Technology</t>
  </si>
  <si>
    <t>STX</t>
  </si>
  <si>
    <t>@Seagate</t>
  </si>
  <si>
    <t>Sempra Energy</t>
  </si>
  <si>
    <t>SRE</t>
  </si>
  <si>
    <t>@SempraEnergy</t>
  </si>
  <si>
    <t>Southern Company</t>
  </si>
  <si>
    <t>SO</t>
  </si>
  <si>
    <t>@SouthernCompany</t>
  </si>
  <si>
    <t>Sturm, Ruger &amp; Company, Inc.</t>
  </si>
  <si>
    <t>RGR</t>
  </si>
  <si>
    <t>86764P109</t>
  </si>
  <si>
    <t>Sunoco, Inc.</t>
  </si>
  <si>
    <t>SUN</t>
  </si>
  <si>
    <t>@SunocoInTheNews</t>
  </si>
  <si>
    <t>Texas Instruments Incorporated</t>
  </si>
  <si>
    <t>TXN</t>
  </si>
  <si>
    <t>@TXInstruments</t>
  </si>
  <si>
    <t>@AroundTI</t>
  </si>
  <si>
    <t>UIL Holdings Corporation</t>
  </si>
  <si>
    <t>UIL</t>
  </si>
  <si>
    <t>Unitil Corporation</t>
  </si>
  <si>
    <t>UTL</t>
  </si>
  <si>
    <t>@Unitil</t>
  </si>
  <si>
    <t>Universal Corporation</t>
  </si>
  <si>
    <t>UVV</t>
  </si>
  <si>
    <t>92924F106</t>
  </si>
  <si>
    <t>WGL Holdings, Inc.</t>
  </si>
  <si>
    <t>WGL</t>
  </si>
  <si>
    <t>@wglenergy</t>
  </si>
  <si>
    <t>Watson Pharmaceuticals, Inc.</t>
  </si>
  <si>
    <t>WPI</t>
  </si>
  <si>
    <t>The Williams Companies, Inc.</t>
  </si>
  <si>
    <t>WMB</t>
  </si>
  <si>
    <t>@WilliamsUpdates</t>
  </si>
  <si>
    <t>Wisconsin Energy Corporation</t>
  </si>
  <si>
    <t>WEC</t>
  </si>
  <si>
    <t>45822P105</t>
  </si>
  <si>
    <t>Integrys Energy Group, Inc.</t>
  </si>
  <si>
    <t>TEG</t>
  </si>
  <si>
    <t>Xerox Corporation</t>
  </si>
  <si>
    <t>XRX</t>
  </si>
  <si>
    <t>@Xerox</t>
  </si>
  <si>
    <t>Xilinx, Inc.</t>
  </si>
  <si>
    <t>XLNX</t>
  </si>
  <si>
    <t>@XilinxInc</t>
  </si>
  <si>
    <t>AMR Corporation</t>
  </si>
  <si>
    <t>AMR</t>
  </si>
  <si>
    <t>Abbott Laboratories</t>
  </si>
  <si>
    <t>ABT</t>
  </si>
  <si>
    <t>@AbbottNews</t>
  </si>
  <si>
    <t>Alaska Air Group, Inc.</t>
  </si>
  <si>
    <t>ALK</t>
  </si>
  <si>
    <t>@AlaskaAir</t>
  </si>
  <si>
    <t>Allergan, Inc.</t>
  </si>
  <si>
    <t>AGN</t>
  </si>
  <si>
    <t>@Allergan</t>
  </si>
  <si>
    <t>Amgen Inc.</t>
  </si>
  <si>
    <t>AMGN</t>
  </si>
  <si>
    <t>@Amgen</t>
  </si>
  <si>
    <t>Bard (C.R.), Inc.</t>
  </si>
  <si>
    <t>BCR</t>
  </si>
  <si>
    <t>@BardPV</t>
  </si>
  <si>
    <t>NOT ACTIVE ACCOUNT</t>
  </si>
  <si>
    <t>Baxter International Inc.</t>
  </si>
  <si>
    <t>BAX</t>
  </si>
  <si>
    <t>@baxter_intl</t>
  </si>
  <si>
    <t>Becton, Dickinson and Company</t>
  </si>
  <si>
    <t>BDX</t>
  </si>
  <si>
    <t>@BDandCo</t>
  </si>
  <si>
    <t>Best Buy Company, Inc.</t>
  </si>
  <si>
    <t>BBY</t>
  </si>
  <si>
    <t>@BBYNews</t>
  </si>
  <si>
    <t>Boston Scientific Corporation</t>
  </si>
  <si>
    <t>BSX</t>
  </si>
  <si>
    <t>@bostonsci</t>
  </si>
  <si>
    <t>Bristol-Myers Squibb Company</t>
  </si>
  <si>
    <t>BMY</t>
  </si>
  <si>
    <t>@bmsnews</t>
  </si>
  <si>
    <t>Delta Air Lines, Inc.</t>
  </si>
  <si>
    <t>DAL</t>
  </si>
  <si>
    <t>@Delta</t>
  </si>
  <si>
    <t>31428X106</t>
  </si>
  <si>
    <t>FedEx Corporation</t>
  </si>
  <si>
    <t>FDX</t>
  </si>
  <si>
    <t>@FedEx</t>
  </si>
  <si>
    <t>Forest Laboratories, Inc.</t>
  </si>
  <si>
    <t>FRX</t>
  </si>
  <si>
    <t>@TheForestLab</t>
  </si>
  <si>
    <t>GATX Corporation</t>
  </si>
  <si>
    <t>GMT</t>
  </si>
  <si>
    <t>HealthSouth Corporation</t>
  </si>
  <si>
    <t>HLS</t>
  </si>
  <si>
    <t>@encompasshlth</t>
  </si>
  <si>
    <t>name chnaged to health encompass</t>
  </si>
  <si>
    <t>Humana Inc.</t>
  </si>
  <si>
    <t>HUM</t>
  </si>
  <si>
    <t>@Humana</t>
  </si>
  <si>
    <t>Johnson &amp; Johnson</t>
  </si>
  <si>
    <t>JNJ</t>
  </si>
  <si>
    <t>@JNJCares</t>
  </si>
  <si>
    <t>Lilly (Eli) and Company</t>
  </si>
  <si>
    <t>LLY</t>
  </si>
  <si>
    <t>@LillyPad</t>
  </si>
  <si>
    <t>Medtronic, Inc.</t>
  </si>
  <si>
    <t>MDT</t>
  </si>
  <si>
    <t>@Medtronic</t>
  </si>
  <si>
    <t>Merck &amp; Co., Inc.</t>
  </si>
  <si>
    <t>MRK</t>
  </si>
  <si>
    <t>@Merck</t>
  </si>
  <si>
    <t>Mylan Inc.</t>
  </si>
  <si>
    <t>MYL</t>
  </si>
  <si>
    <t>@MylanNews</t>
  </si>
  <si>
    <t>69351T106</t>
  </si>
  <si>
    <t>PPL Corporation</t>
  </si>
  <si>
    <t>PPL</t>
  </si>
  <si>
    <t>@PPLCorp</t>
  </si>
  <si>
    <t>Pfizer, Inc.</t>
  </si>
  <si>
    <t>PFE</t>
  </si>
  <si>
    <t>@pfizer</t>
  </si>
  <si>
    <t>Questar Corporation</t>
  </si>
  <si>
    <t>STR</t>
  </si>
  <si>
    <t>Ryder System, Inc.</t>
  </si>
  <si>
    <t>R</t>
  </si>
  <si>
    <t>@RyderSystemInc</t>
  </si>
  <si>
    <t>Schering-Plough Corporation</t>
  </si>
  <si>
    <t>SGP</t>
  </si>
  <si>
    <t>Southwest Airlines Co.</t>
  </si>
  <si>
    <t>LUV</t>
  </si>
  <si>
    <t>@SouthwestAir</t>
  </si>
  <si>
    <t>Stryker Corporation</t>
  </si>
  <si>
    <t>SYK</t>
  </si>
  <si>
    <t>@StrykerComm</t>
  </si>
  <si>
    <t>88033G100</t>
  </si>
  <si>
    <t>Tenet Healthcare Corporation</t>
  </si>
  <si>
    <t>THC</t>
  </si>
  <si>
    <t>@tenethealth</t>
  </si>
  <si>
    <t>UAL Corporation</t>
  </si>
  <si>
    <t>UAUA</t>
  </si>
  <si>
    <t>@united</t>
  </si>
  <si>
    <t>91324P102</t>
  </si>
  <si>
    <t>UnitedHealth Group Incorporated</t>
  </si>
  <si>
    <t>UNH</t>
  </si>
  <si>
    <t>@UnitedHealthGrp</t>
  </si>
  <si>
    <t>90341W108</t>
  </si>
  <si>
    <t>US Airways Group, Inc.</t>
  </si>
  <si>
    <t>LCC</t>
  </si>
  <si>
    <t>@USAirways</t>
  </si>
  <si>
    <t>YRC Worldwide, Inc.</t>
  </si>
  <si>
    <t>YRCW</t>
  </si>
  <si>
    <t>91529Y106</t>
  </si>
  <si>
    <t>Unum Group</t>
  </si>
  <si>
    <t>UNM</t>
  </si>
  <si>
    <t>@unumnews</t>
  </si>
  <si>
    <t>Nstar</t>
  </si>
  <si>
    <t>NST</t>
  </si>
  <si>
    <t>National Fuel Gas Company</t>
  </si>
  <si>
    <t>NFG</t>
  </si>
  <si>
    <t>00817Y108</t>
  </si>
  <si>
    <t>Aetna, Inc.</t>
  </si>
  <si>
    <t>AET</t>
  </si>
  <si>
    <t>@Aetna</t>
  </si>
  <si>
    <t>Allstate Corporation (The)</t>
  </si>
  <si>
    <t>ALL</t>
  </si>
  <si>
    <t>@Allstate</t>
  </si>
  <si>
    <t>American Express Company</t>
  </si>
  <si>
    <t>AXP</t>
  </si>
  <si>
    <t>@AmericanExpress</t>
  </si>
  <si>
    <t>American International Group, Inc.</t>
  </si>
  <si>
    <t>AIG</t>
  </si>
  <si>
    <t>@AIGinsurance</t>
  </si>
  <si>
    <t>Aon Corporation</t>
  </si>
  <si>
    <t>AOC</t>
  </si>
  <si>
    <t>@Aon_plc</t>
  </si>
  <si>
    <t>BB&amp;T Corporation</t>
  </si>
  <si>
    <t>BBT</t>
  </si>
  <si>
    <t>@BBT</t>
  </si>
  <si>
    <t>Bank of America Corporation</t>
  </si>
  <si>
    <t>BAC</t>
  </si>
  <si>
    <t>@BankofAmerica</t>
  </si>
  <si>
    <t>Bank of New York Mellon Corporation (The)</t>
  </si>
  <si>
    <t>BK</t>
  </si>
  <si>
    <t>@BNYMellon</t>
  </si>
  <si>
    <t>12189T104</t>
  </si>
  <si>
    <t>Burlington Northern Santa Fe Corp.</t>
  </si>
  <si>
    <t>BNI</t>
  </si>
  <si>
    <t>CIGNA Corporation</t>
  </si>
  <si>
    <t>CI</t>
  </si>
  <si>
    <t>@Cigna</t>
  </si>
  <si>
    <t>CSX Corporation</t>
  </si>
  <si>
    <t>CSX</t>
  </si>
  <si>
    <t>@CSX</t>
  </si>
  <si>
    <t>14040H105</t>
  </si>
  <si>
    <t>Capital One Financial Corporation</t>
  </si>
  <si>
    <t>COF</t>
  </si>
  <si>
    <t>@CapitalOne</t>
  </si>
  <si>
    <t>46625H100</t>
  </si>
  <si>
    <t>JPMorgan Chase &amp; Co.</t>
  </si>
  <si>
    <t>JPM</t>
  </si>
  <si>
    <t>@jpmorgan</t>
  </si>
  <si>
    <t>Chubb Corporation</t>
  </si>
  <si>
    <t>CB</t>
  </si>
  <si>
    <t>@Chubb</t>
  </si>
  <si>
    <t>Cincinnati Financial Corporation</t>
  </si>
  <si>
    <t>CINF</t>
  </si>
  <si>
    <t>Citigroup Inc.</t>
  </si>
  <si>
    <t>C</t>
  </si>
  <si>
    <t>@Citi</t>
  </si>
  <si>
    <t>Comerica Incorporated</t>
  </si>
  <si>
    <t>CMA</t>
  </si>
  <si>
    <t>Conseco, Inc.</t>
  </si>
  <si>
    <t>CNO</t>
  </si>
  <si>
    <t>Freddie Mac</t>
  </si>
  <si>
    <t>FRE</t>
  </si>
  <si>
    <t>@FreddieMac</t>
  </si>
  <si>
    <t>Fannie Mae</t>
  </si>
  <si>
    <t>FNM</t>
  </si>
  <si>
    <t>@FannieMae</t>
  </si>
  <si>
    <t>Fifth Third Bancorp</t>
  </si>
  <si>
    <t>FITB</t>
  </si>
  <si>
    <t>@FifthThird</t>
  </si>
  <si>
    <t>First Horizon National Corporation</t>
  </si>
  <si>
    <t>FHN</t>
  </si>
  <si>
    <t>@FirstHorizonBnk</t>
  </si>
  <si>
    <t>Wachovia Corporation</t>
  </si>
  <si>
    <t>WB</t>
  </si>
  <si>
    <t>@Ask_WellsFargo</t>
  </si>
  <si>
    <t>U.S. Bancorp</t>
  </si>
  <si>
    <t>USB</t>
  </si>
  <si>
    <t>@usbank</t>
  </si>
  <si>
    <t>FirstFed Financial Corporation</t>
  </si>
  <si>
    <t>FED</t>
  </si>
  <si>
    <t>Franklin Resources, Inc.</t>
  </si>
  <si>
    <t>BEN</t>
  </si>
  <si>
    <t>@FTI_Global</t>
  </si>
  <si>
    <t>Hartford Financial Services Group (The)</t>
  </si>
  <si>
    <t>HIG</t>
  </si>
  <si>
    <t>@TheHartford</t>
  </si>
  <si>
    <t>Huntington Bancshares Incorporated</t>
  </si>
  <si>
    <t>HBAN</t>
  </si>
  <si>
    <t>@Huntington_Bank</t>
  </si>
  <si>
    <t>KeyCorp</t>
  </si>
  <si>
    <t>KEY</t>
  </si>
  <si>
    <t>@keybank</t>
  </si>
  <si>
    <t>Lehman Brothers Holdings Inc.</t>
  </si>
  <si>
    <t>LEHMQ</t>
  </si>
  <si>
    <t>Lincoln National Corporation</t>
  </si>
  <si>
    <t>LNC</t>
  </si>
  <si>
    <t>@lincolnfingroup</t>
  </si>
  <si>
    <t>Loews Corporation</t>
  </si>
  <si>
    <t>L</t>
  </si>
  <si>
    <t>@Lowes</t>
  </si>
  <si>
    <t>55262C100</t>
  </si>
  <si>
    <t>MBIA Inc.</t>
  </si>
  <si>
    <t>MBI</t>
  </si>
  <si>
    <t>@buildmd</t>
  </si>
  <si>
    <t>MGIC Investment Corporation</t>
  </si>
  <si>
    <t>MTG</t>
  </si>
  <si>
    <t>Marsh &amp; McLennan Companies, Inc.</t>
  </si>
  <si>
    <t>MMC</t>
  </si>
  <si>
    <t>@MarshGlobal</t>
  </si>
  <si>
    <t>Merrill Lynch &amp; Co., Inc.</t>
  </si>
  <si>
    <t>MER</t>
  </si>
  <si>
    <t>@MerrillLynch</t>
  </si>
  <si>
    <t>Morgan Stanley</t>
  </si>
  <si>
    <t>MS</t>
  </si>
  <si>
    <t>@MorganStanley</t>
  </si>
  <si>
    <t>National City Corporation</t>
  </si>
  <si>
    <t>NCC</t>
  </si>
  <si>
    <t>Norfolk Southern Corporation</t>
  </si>
  <si>
    <t>NSC</t>
  </si>
  <si>
    <t>@nscorp</t>
  </si>
  <si>
    <t>Northern Trust Corporation</t>
  </si>
  <si>
    <t>NTRS</t>
  </si>
  <si>
    <t>@NorthernTrust</t>
  </si>
  <si>
    <t>@NTWealth</t>
  </si>
  <si>
    <t>PNC Financial Services Group, Inc.</t>
  </si>
  <si>
    <t>PNC</t>
  </si>
  <si>
    <t>@PNCBank</t>
  </si>
  <si>
    <t>@PNCNews</t>
  </si>
  <si>
    <t>Progressive Corporation (The)</t>
  </si>
  <si>
    <t>PGR</t>
  </si>
  <si>
    <t>@Progressive</t>
  </si>
  <si>
    <t>7591EP100</t>
  </si>
  <si>
    <t>Regions Financial Corporation</t>
  </si>
  <si>
    <t>RF</t>
  </si>
  <si>
    <t>@askRegions</t>
  </si>
  <si>
    <t>78442P106</t>
  </si>
  <si>
    <t>SLM Corporation</t>
  </si>
  <si>
    <t>SLM</t>
  </si>
  <si>
    <t>@SallieMae</t>
  </si>
  <si>
    <t>St. Jude Medical, Inc.</t>
  </si>
  <si>
    <t>STJ</t>
  </si>
  <si>
    <t>@StJude</t>
  </si>
  <si>
    <t>Travelers Companies, Inc. (The)</t>
  </si>
  <si>
    <t>TRV</t>
  </si>
  <si>
    <t>@Travelers</t>
  </si>
  <si>
    <t>Schwab (Charles) Corporation</t>
  </si>
  <si>
    <t>SCHW</t>
  </si>
  <si>
    <t>@CharlesSchwab</t>
  </si>
  <si>
    <t>State Street Corporation</t>
  </si>
  <si>
    <t>STT</t>
  </si>
  <si>
    <t>@StateStreet</t>
  </si>
  <si>
    <t>SunTrust Banks, Inc.</t>
  </si>
  <si>
    <t>STI</t>
  </si>
  <si>
    <t>@SunTrust</t>
  </si>
  <si>
    <t>87161C105</t>
  </si>
  <si>
    <t>Synovus Financial Corp.</t>
  </si>
  <si>
    <t>SNV</t>
  </si>
  <si>
    <t>@synovus</t>
  </si>
  <si>
    <t>Torchmark Corporation</t>
  </si>
  <si>
    <t>TMK</t>
  </si>
  <si>
    <t>Union Pacific Corporation</t>
  </si>
  <si>
    <t>UNP</t>
  </si>
  <si>
    <t>@UnionPacific</t>
  </si>
  <si>
    <t>Wells Fargo &amp; Company</t>
  </si>
  <si>
    <t>WFC</t>
  </si>
  <si>
    <t>@WellsFargo</t>
  </si>
  <si>
    <t>Wesco Financial Corporation</t>
  </si>
  <si>
    <t>WSC</t>
  </si>
  <si>
    <t>22410J106</t>
  </si>
  <si>
    <t>Cracker Barrel Old Country Store, Inc.</t>
  </si>
  <si>
    <t>CBRL</t>
  </si>
  <si>
    <t>@CrackerBarrel</t>
  </si>
  <si>
    <t>Allegheny Energy, Inc.</t>
  </si>
  <si>
    <t>AYE</t>
  </si>
  <si>
    <t>Atwood Oceanics, Inc.</t>
  </si>
  <si>
    <t>ATW</t>
  </si>
  <si>
    <t>BE Aerospace, Inc.</t>
  </si>
  <si>
    <t>BEAV</t>
  </si>
  <si>
    <t>Cincinnati Bell, Inc.</t>
  </si>
  <si>
    <t>CBB</t>
  </si>
  <si>
    <t>@CincyBell</t>
  </si>
  <si>
    <t>Cypress Semiconductor Corp.</t>
  </si>
  <si>
    <t>CY</t>
  </si>
  <si>
    <t>@CypressSemi</t>
  </si>
  <si>
    <t>DineEquity, Inc.</t>
  </si>
  <si>
    <t>DIN</t>
  </si>
  <si>
    <t>Lamar Advertising Company</t>
  </si>
  <si>
    <t>LAMR</t>
  </si>
  <si>
    <t>@LamarOOH</t>
  </si>
  <si>
    <t>Sun Healthcare Group, Inc.</t>
  </si>
  <si>
    <t>SUNH</t>
  </si>
  <si>
    <t>Sybase, Inc.</t>
  </si>
  <si>
    <t>SY</t>
  </si>
  <si>
    <t>@SAP</t>
  </si>
  <si>
    <t>AQUIRED BY SAP labs</t>
  </si>
  <si>
    <t>Campbell Soup Company</t>
  </si>
  <si>
    <t>CPB</t>
  </si>
  <si>
    <t>@CampbellSoupCo</t>
  </si>
  <si>
    <t>ConAgra Foods, Inc.</t>
  </si>
  <si>
    <t>CAG</t>
  </si>
  <si>
    <t>@ConagraBrands</t>
  </si>
  <si>
    <t>Deluxe Corporation</t>
  </si>
  <si>
    <t>DLX</t>
  </si>
  <si>
    <t>@deluxecorp</t>
  </si>
  <si>
    <t>Donnelley (R.R.) &amp; Sons Company</t>
  </si>
  <si>
    <t>RRD</t>
  </si>
  <si>
    <t>@rrdonnelley</t>
  </si>
  <si>
    <t>General Mills Incorporated</t>
  </si>
  <si>
    <t>GIS</t>
  </si>
  <si>
    <t>@GeneralMills</t>
  </si>
  <si>
    <t>Great Atlantic &amp; Pacific Tea Company, Inc.</t>
  </si>
  <si>
    <t>GAP</t>
  </si>
  <si>
    <t>Heinz (H.J.) Company</t>
  </si>
  <si>
    <t>HNZ</t>
  </si>
  <si>
    <t>@HeinzKetchup_US</t>
  </si>
  <si>
    <t>Hershey Company (The)</t>
  </si>
  <si>
    <t>HSY</t>
  </si>
  <si>
    <t>@HersheyCompany</t>
  </si>
  <si>
    <t>Kroger Co.</t>
  </si>
  <si>
    <t>KR</t>
  </si>
  <si>
    <t>@kroger</t>
  </si>
  <si>
    <t>Safeway Inc.</t>
  </si>
  <si>
    <t>SWY</t>
  </si>
  <si>
    <t>@Safeway</t>
  </si>
  <si>
    <t>Sara Lee Corporation</t>
  </si>
  <si>
    <t>SLE</t>
  </si>
  <si>
    <t>@SaraLeeDesserts</t>
  </si>
  <si>
    <t>Smucker (J.M.) Company (The)</t>
  </si>
  <si>
    <t>SJM</t>
  </si>
  <si>
    <t>@smuckers</t>
  </si>
  <si>
    <t>Tootsie Roll Industries, Inc.</t>
  </si>
  <si>
    <t>TR</t>
  </si>
  <si>
    <t>@TootsieRoll</t>
  </si>
  <si>
    <t>71343P200</t>
  </si>
  <si>
    <t>PepsiAmericas, Inc.</t>
  </si>
  <si>
    <t>PAS</t>
  </si>
  <si>
    <t>Whole Foods Market, Inc.</t>
  </si>
  <si>
    <t>WFMI</t>
  </si>
  <si>
    <t>@WholeFoods</t>
  </si>
  <si>
    <t>Alberto-Culver Company</t>
  </si>
  <si>
    <t>ACV</t>
  </si>
  <si>
    <t>American Greetings Corporation</t>
  </si>
  <si>
    <t>AM</t>
  </si>
  <si>
    <t>@amgreetings</t>
  </si>
  <si>
    <t>Avon Products, Inc.</t>
  </si>
  <si>
    <t>AVP</t>
  </si>
  <si>
    <t>@AvonInsider</t>
  </si>
  <si>
    <t>Bed Bath &amp; Beyond, Inc.</t>
  </si>
  <si>
    <t>BBBY</t>
  </si>
  <si>
    <t>@BedBathBeyond</t>
  </si>
  <si>
    <t>Bob Evans Farms, Inc.</t>
  </si>
  <si>
    <t>BOBE</t>
  </si>
  <si>
    <t>@BobEvansFarms</t>
  </si>
  <si>
    <t>Brown-Forman Corporation</t>
  </si>
  <si>
    <t>BF/B</t>
  </si>
  <si>
    <t>CVS Caremark Corporation</t>
  </si>
  <si>
    <t>CVS</t>
  </si>
  <si>
    <t>@CVSHealth</t>
  </si>
  <si>
    <t>14149Y108</t>
  </si>
  <si>
    <t>Cardinal Health, Inc.</t>
  </si>
  <si>
    <t>CAH</t>
  </si>
  <si>
    <t>@cardinalhealth</t>
  </si>
  <si>
    <t>Church &amp; Dwight Co., Inc.</t>
  </si>
  <si>
    <t>CHD</t>
  </si>
  <si>
    <t>Clorox Company (The)</t>
  </si>
  <si>
    <t>CLX</t>
  </si>
  <si>
    <t>@CloroxCo</t>
  </si>
  <si>
    <t>Colgate-Palmolive Company</t>
  </si>
  <si>
    <t>CL</t>
  </si>
  <si>
    <t>@Colgate</t>
  </si>
  <si>
    <t>20030N101</t>
  </si>
  <si>
    <t>Comcast Corporation</t>
  </si>
  <si>
    <t>CMCSA</t>
  </si>
  <si>
    <t>@comcast</t>
  </si>
  <si>
    <t>60871R209</t>
  </si>
  <si>
    <t>Molson Coors Brewing Company</t>
  </si>
  <si>
    <t>TAP</t>
  </si>
  <si>
    <t>@MolsonCoors</t>
  </si>
  <si>
    <t>Darden Restaurants, Inc.</t>
  </si>
  <si>
    <t>DRI</t>
  </si>
  <si>
    <t>@darden</t>
  </si>
  <si>
    <t>Walt Disney Company (The)</t>
  </si>
  <si>
    <t>DIS</t>
  </si>
  <si>
    <t>@WaltDisneyCo</t>
  </si>
  <si>
    <t>Fortune Brands, Inc.</t>
  </si>
  <si>
    <t>FO</t>
  </si>
  <si>
    <t>Kimberly-Clark Corporation</t>
  </si>
  <si>
    <t>KMB</t>
  </si>
  <si>
    <t>@KCCorp</t>
  </si>
  <si>
    <t>Luby's, Inc.</t>
  </si>
  <si>
    <t>LUB</t>
  </si>
  <si>
    <t>@lubys</t>
  </si>
  <si>
    <t>McDonald's Corporation</t>
  </si>
  <si>
    <t>MCD</t>
  </si>
  <si>
    <t>@McDonaldsCorp</t>
  </si>
  <si>
    <t>Newell Rubbermaid, Inc.</t>
  </si>
  <si>
    <t>NWL</t>
  </si>
  <si>
    <t>@newell_brands</t>
  </si>
  <si>
    <t>02209S103</t>
  </si>
  <si>
    <t>Altria Group, Inc.</t>
  </si>
  <si>
    <t>MO</t>
  </si>
  <si>
    <t>@AltriaNews</t>
  </si>
  <si>
    <t>Pinnacle West Capital Corporation</t>
  </si>
  <si>
    <t>PNW</t>
  </si>
  <si>
    <t>Rite Aid Corporation</t>
  </si>
  <si>
    <t>RAD</t>
  </si>
  <si>
    <t>@riteaid</t>
  </si>
  <si>
    <t>Ruby Tuesday, Inc.</t>
  </si>
  <si>
    <t>RT</t>
  </si>
  <si>
    <t>@rubytuesday</t>
  </si>
  <si>
    <t>Starbucks Corporation</t>
  </si>
  <si>
    <t>SBUX</t>
  </si>
  <si>
    <t>@Starbucks</t>
  </si>
  <si>
    <t>SUPERVALU Inc.</t>
  </si>
  <si>
    <t>SVU</t>
  </si>
  <si>
    <t>SYSCO Corporation</t>
  </si>
  <si>
    <t>SYY</t>
  </si>
  <si>
    <t>@Sysco</t>
  </si>
  <si>
    <t>Yum! Brands, Inc.</t>
  </si>
  <si>
    <t>YUM</t>
  </si>
  <si>
    <t>@yumbrands</t>
  </si>
  <si>
    <t>Tupperware Brands Corporation</t>
  </si>
  <si>
    <t>TUP</t>
  </si>
  <si>
    <t>@TupperwareWW</t>
  </si>
  <si>
    <t>UST Inc.</t>
  </si>
  <si>
    <t>UST</t>
  </si>
  <si>
    <t>@USTGlobal</t>
  </si>
  <si>
    <t>CBS Corporation</t>
  </si>
  <si>
    <t>CBS</t>
  </si>
  <si>
    <t>@CBS</t>
  </si>
  <si>
    <t>Wal-Mart Stores, Inc.</t>
  </si>
  <si>
    <t>WMT</t>
  </si>
  <si>
    <t>@Walmart</t>
  </si>
  <si>
    <t>05874B107</t>
  </si>
  <si>
    <t>Bally Technologies, Inc.</t>
  </si>
  <si>
    <t>BYI</t>
  </si>
  <si>
    <t>@Bally_Tech</t>
  </si>
  <si>
    <t>03062T105</t>
  </si>
  <si>
    <t>America's Car-Mart</t>
  </si>
  <si>
    <t>CRMT</t>
  </si>
  <si>
    <t>42222G108</t>
  </si>
  <si>
    <t>Health Net, Inc.</t>
  </si>
  <si>
    <t>HNT</t>
  </si>
  <si>
    <t>@HealthNet</t>
  </si>
  <si>
    <t>Health Management Associates, Inc.</t>
  </si>
  <si>
    <t>HMA</t>
  </si>
  <si>
    <t>International Game Technology</t>
  </si>
  <si>
    <t>IGT</t>
  </si>
  <si>
    <t>@IGTNews</t>
  </si>
  <si>
    <t>Isle of Capri Casinos, Inc.</t>
  </si>
  <si>
    <t>ISLE</t>
  </si>
  <si>
    <t>29428R103</t>
  </si>
  <si>
    <t>Epoch Holding Corporation</t>
  </si>
  <si>
    <t>EPHC</t>
  </si>
  <si>
    <t>53219L109</t>
  </si>
  <si>
    <t>LifePoint Hospitals, Inc.</t>
  </si>
  <si>
    <t>LPNT</t>
  </si>
  <si>
    <t>@LifePointHealth</t>
  </si>
  <si>
    <t>Multimedia Games Incorporated</t>
  </si>
  <si>
    <t>MGAM</t>
  </si>
  <si>
    <t>85590A401</t>
  </si>
  <si>
    <t>Starwood Hotels and Resorts Worldwide, Inc.</t>
  </si>
  <si>
    <t>HOT</t>
  </si>
  <si>
    <t>WMS Industries, Inc.</t>
  </si>
  <si>
    <t>WMS</t>
  </si>
  <si>
    <t>AutoZone, Inc.</t>
  </si>
  <si>
    <t>AZO</t>
  </si>
  <si>
    <t>@autozone</t>
  </si>
  <si>
    <t>Bassett Furniture Industries, Incorporated</t>
  </si>
  <si>
    <t>BSET</t>
  </si>
  <si>
    <t>@BassettUS</t>
  </si>
  <si>
    <t>Black &amp; Decker Corporation</t>
  </si>
  <si>
    <t>BDK</t>
  </si>
  <si>
    <t>@BLACKANDDECKER</t>
  </si>
  <si>
    <t>Brown Shoe Company, Inc.</t>
  </si>
  <si>
    <t>BWS</t>
  </si>
  <si>
    <t>Brunswick Corporation</t>
  </si>
  <si>
    <t>BC</t>
  </si>
  <si>
    <t>Charming Shoppes, Inc.</t>
  </si>
  <si>
    <t>CHRS</t>
  </si>
  <si>
    <t>Circuit City Stores, Inc.</t>
  </si>
  <si>
    <t>CCTYQ</t>
  </si>
  <si>
    <t>Big Lots, Inc.</t>
  </si>
  <si>
    <t>BIG</t>
  </si>
  <si>
    <t>22160K105</t>
  </si>
  <si>
    <t>Costco Wholesale Corporation</t>
  </si>
  <si>
    <t>COST</t>
  </si>
  <si>
    <t>Target Corporation</t>
  </si>
  <si>
    <t>TGT</t>
  </si>
  <si>
    <t>Dillard's, Inc.</t>
  </si>
  <si>
    <t>DDS</t>
  </si>
  <si>
    <t>55616P104</t>
  </si>
  <si>
    <t>Macy's, Inc.</t>
  </si>
  <si>
    <t>M</t>
  </si>
  <si>
    <t>Gap, Inc. (The)</t>
  </si>
  <si>
    <t>GPS</t>
  </si>
  <si>
    <t>Harman International Industries, Inc.</t>
  </si>
  <si>
    <t>HAR</t>
  </si>
  <si>
    <t>Hasbro, Inc.</t>
  </si>
  <si>
    <t>HAS</t>
  </si>
  <si>
    <t>Home Depot, Inc. (The)</t>
  </si>
  <si>
    <t>HD</t>
  </si>
  <si>
    <t>Sears Holdings Corporation</t>
  </si>
  <si>
    <t>SHLD</t>
  </si>
  <si>
    <t>Kohl's Corporation</t>
  </si>
  <si>
    <t>KSS</t>
  </si>
  <si>
    <t>Limited Brands, Inc.</t>
  </si>
  <si>
    <t>LTD</t>
  </si>
  <si>
    <t>Liz Claiborne, Inc.</t>
  </si>
  <si>
    <t>LIZ</t>
  </si>
  <si>
    <t>Lowe's Companies, Inc.</t>
  </si>
  <si>
    <t>LOW</t>
  </si>
  <si>
    <t>Mattel, Inc.</t>
  </si>
  <si>
    <t>MAT</t>
  </si>
  <si>
    <t>Men's Wearhouse, Inc.</t>
  </si>
  <si>
    <t>MW</t>
  </si>
  <si>
    <t>NIKE, Inc.</t>
  </si>
  <si>
    <t>NKE</t>
  </si>
  <si>
    <t>Nordstrom, Inc.</t>
  </si>
  <si>
    <t>JWN</t>
  </si>
  <si>
    <t>Office Depot, Inc.</t>
  </si>
  <si>
    <t>ODP</t>
  </si>
  <si>
    <t>Penney (J.C.) Company, Inc.</t>
  </si>
  <si>
    <t>JCP</t>
  </si>
  <si>
    <t>Pep Boys -- Manny, Moe &amp; Jack</t>
  </si>
  <si>
    <t>PBY</t>
  </si>
  <si>
    <t>Phillips-Van Heusen Corporation</t>
  </si>
  <si>
    <t>PVH</t>
  </si>
  <si>
    <t>74144T108</t>
  </si>
  <si>
    <t>T. Rowe Price Group, Inc.</t>
  </si>
  <si>
    <t>TROW</t>
  </si>
  <si>
    <t>Procter &amp; Gamble Company</t>
  </si>
  <si>
    <t>PG</t>
  </si>
  <si>
    <t>Sherwin-Williams Company (The)</t>
  </si>
  <si>
    <t>SHW</t>
  </si>
  <si>
    <t>Stanley Works (The)</t>
  </si>
  <si>
    <t>SWK</t>
  </si>
  <si>
    <t>Staples, Inc.</t>
  </si>
  <si>
    <t>SPLS</t>
  </si>
  <si>
    <t>TJX Companies, Inc.</t>
  </si>
  <si>
    <t>TJX</t>
  </si>
  <si>
    <t>RadioShack Corporation</t>
  </si>
  <si>
    <t>RSH</t>
  </si>
  <si>
    <t>Timberland Company (The)</t>
  </si>
  <si>
    <t>TBL</t>
  </si>
  <si>
    <t>VF Corporation</t>
  </si>
  <si>
    <t>VFC</t>
  </si>
  <si>
    <t>Foot Locker, Inc.</t>
  </si>
  <si>
    <t>FL</t>
  </si>
  <si>
    <t>Walgreen Company</t>
  </si>
  <si>
    <t>WAG</t>
  </si>
  <si>
    <t>Whirlpool Corporation</t>
  </si>
  <si>
    <t>WHR</t>
  </si>
  <si>
    <t>Apogee Enterprises, Inc.</t>
  </si>
  <si>
    <t>APOG</t>
  </si>
  <si>
    <t>04247X102</t>
  </si>
  <si>
    <t>Armstrong World Industries, Inc.</t>
  </si>
  <si>
    <t>AWI</t>
  </si>
  <si>
    <t>Block (H&amp;R), Inc.</t>
  </si>
  <si>
    <t>HRB</t>
  </si>
  <si>
    <t>Carnival Corporation, Inc.</t>
  </si>
  <si>
    <t>CCL</t>
  </si>
  <si>
    <t>Avis Budget Group, Inc.</t>
  </si>
  <si>
    <t>CAR</t>
  </si>
  <si>
    <t>Centex Corporation</t>
  </si>
  <si>
    <t>CTX</t>
  </si>
  <si>
    <t>Champion Enterprises, Inc.</t>
  </si>
  <si>
    <t>CHB</t>
  </si>
  <si>
    <t>Cooper Tire and Rubber Company</t>
  </si>
  <si>
    <t>CTB</t>
  </si>
  <si>
    <t>Dana Holding Corporation</t>
  </si>
  <si>
    <t>DAN</t>
  </si>
  <si>
    <t>Fleetwood Enterprises, Inc.</t>
  </si>
  <si>
    <t>FLE</t>
  </si>
  <si>
    <t>Ford Motor Company</t>
  </si>
  <si>
    <t>F</t>
  </si>
  <si>
    <t>Gannett Co., Inc.</t>
  </si>
  <si>
    <t>GCI</t>
  </si>
  <si>
    <t>General Motors Corporation</t>
  </si>
  <si>
    <t>GM</t>
  </si>
  <si>
    <t>Genuine Parts Company</t>
  </si>
  <si>
    <t>GPC</t>
  </si>
  <si>
    <t>Goodyear Tire &amp; Rubber Company</t>
  </si>
  <si>
    <t>GT</t>
  </si>
  <si>
    <t>ITT Corporation</t>
  </si>
  <si>
    <t>ITT</t>
  </si>
  <si>
    <t>Interface, Inc.</t>
  </si>
  <si>
    <t>IFSIA</t>
  </si>
  <si>
    <t>Interpublic Group of Companies, Inc.</t>
  </si>
  <si>
    <t>IPG</t>
  </si>
  <si>
    <t>48666K109</t>
  </si>
  <si>
    <t>KB Home</t>
  </si>
  <si>
    <t>KBH</t>
  </si>
  <si>
    <t>Lee Enterprises, Inc.</t>
  </si>
  <si>
    <t>LEE</t>
  </si>
  <si>
    <t>Marriott International, Inc.</t>
  </si>
  <si>
    <t>MAR</t>
  </si>
  <si>
    <t>Masco Corporation</t>
  </si>
  <si>
    <t>MAS</t>
  </si>
  <si>
    <t>McGraw-Hill Companies, Inc.</t>
  </si>
  <si>
    <t>MHP</t>
  </si>
  <si>
    <t>Media General, Inc.</t>
  </si>
  <si>
    <t>MEG</t>
  </si>
  <si>
    <t>Meredith Corporation</t>
  </si>
  <si>
    <t>MDP</t>
  </si>
  <si>
    <t>Modine Manufacturing Company</t>
  </si>
  <si>
    <t>MOD</t>
  </si>
  <si>
    <t>New York Times Company</t>
  </si>
  <si>
    <t>NYT</t>
  </si>
  <si>
    <t>Omnicom Group Inc.</t>
  </si>
  <si>
    <t>OMC</t>
  </si>
  <si>
    <t>Owens Corning</t>
  </si>
  <si>
    <t>OC</t>
  </si>
  <si>
    <t>Pulte Homes, Inc.</t>
  </si>
  <si>
    <t>PHM</t>
  </si>
  <si>
    <t>SPX Corporation</t>
  </si>
  <si>
    <t>SPW</t>
  </si>
  <si>
    <t>Scholastic Corporation</t>
  </si>
  <si>
    <t>SCHL</t>
  </si>
  <si>
    <t>Skyline Corporation</t>
  </si>
  <si>
    <t>SKY</t>
  </si>
  <si>
    <t>Snap-on Incorporated</t>
  </si>
  <si>
    <t>SNA</t>
  </si>
  <si>
    <t>Washington Post Company (The)</t>
  </si>
  <si>
    <t>WPO</t>
  </si>
  <si>
    <t>Abercrombie &amp; Fitch Company</t>
  </si>
  <si>
    <t>ANF</t>
  </si>
  <si>
    <t>65440K106</t>
  </si>
  <si>
    <t>99 Cents Only Stores</t>
  </si>
  <si>
    <t>NDN</t>
  </si>
  <si>
    <t>92769L101</t>
  </si>
  <si>
    <t>Virgin Media, Inc.</t>
  </si>
  <si>
    <t>VMED</t>
  </si>
  <si>
    <t>Ross Stores, Inc.</t>
  </si>
  <si>
    <t>ROST</t>
  </si>
  <si>
    <t>79377W108</t>
  </si>
  <si>
    <t>Saks, Inc.</t>
  </si>
  <si>
    <t>SKS</t>
  </si>
  <si>
    <t>Tenneco Automotive Inc.</t>
  </si>
  <si>
    <t>TEN</t>
  </si>
  <si>
    <t>Air Products &amp; Chemicals, Inc.</t>
  </si>
  <si>
    <t>APD</t>
  </si>
  <si>
    <t>Alcoa, Inc.</t>
  </si>
  <si>
    <t>AA</t>
  </si>
  <si>
    <t>01741R102</t>
  </si>
  <si>
    <t>Allegheny Technologies Incorporated</t>
  </si>
  <si>
    <t>ATI</t>
  </si>
  <si>
    <t>Archer-Daniels-Midland Company</t>
  </si>
  <si>
    <t>ADM</t>
  </si>
  <si>
    <t>Bemis Company, Inc.</t>
  </si>
  <si>
    <t>BMS</t>
  </si>
  <si>
    <t>Cabot Corporation</t>
  </si>
  <si>
    <t>CBT</t>
  </si>
  <si>
    <t>Calgon Carbon Corporation</t>
  </si>
  <si>
    <t>CCC</t>
  </si>
  <si>
    <t>Cintas Corporation</t>
  </si>
  <si>
    <t>CTAS</t>
  </si>
  <si>
    <t>Citrix Systems, Inc.</t>
  </si>
  <si>
    <t>CTXS</t>
  </si>
  <si>
    <t>DeVry Inc.</t>
  </si>
  <si>
    <t>DV</t>
  </si>
  <si>
    <t>Dun &amp; Bradstreet Corporation (The)</t>
  </si>
  <si>
    <t>DNB</t>
  </si>
  <si>
    <t>Ecolab Inc.</t>
  </si>
  <si>
    <t>ECL</t>
  </si>
  <si>
    <t>FMC Corporation</t>
  </si>
  <si>
    <t>FMC</t>
  </si>
  <si>
    <t>Fuller (H.B.) Company</t>
  </si>
  <si>
    <t>FUL</t>
  </si>
  <si>
    <t>Hill-Rom Holdings, Inc.</t>
  </si>
  <si>
    <t>HRC</t>
  </si>
  <si>
    <t>IMS Health Incorporated</t>
  </si>
  <si>
    <t>RX</t>
  </si>
  <si>
    <t>International Flavors &amp; Fragrances Inc.</t>
  </si>
  <si>
    <t>IFF</t>
  </si>
  <si>
    <t>Kellogg Company</t>
  </si>
  <si>
    <t>K</t>
  </si>
  <si>
    <t>Kelly Services, Inc.</t>
  </si>
  <si>
    <t>KELYA</t>
  </si>
  <si>
    <t>Minerals Technologies Inc.</t>
  </si>
  <si>
    <t>MTX</t>
  </si>
  <si>
    <t>Nucor Corporation</t>
  </si>
  <si>
    <t>NUE</t>
  </si>
  <si>
    <t>PPG Industries, Inc.</t>
  </si>
  <si>
    <t>PPG</t>
  </si>
  <si>
    <t>Pactiv Corporation</t>
  </si>
  <si>
    <t>PTV</t>
  </si>
  <si>
    <t>74005P104</t>
  </si>
  <si>
    <t>Praxair, Inc.</t>
  </si>
  <si>
    <t>PX</t>
  </si>
  <si>
    <t>Rohm and Haas Company</t>
  </si>
  <si>
    <t>ROH</t>
  </si>
  <si>
    <t>Service Corporation International</t>
  </si>
  <si>
    <t>SCI</t>
  </si>
  <si>
    <t>Sigma-Aldrich Corporation</t>
  </si>
  <si>
    <t>SIAL</t>
  </si>
  <si>
    <t>Sonoco Products Company</t>
  </si>
  <si>
    <t>SON</t>
  </si>
  <si>
    <t>Temple-Inland Inc.</t>
  </si>
  <si>
    <t>TIN</t>
  </si>
  <si>
    <t>Tennant Company</t>
  </si>
  <si>
    <t>TNC</t>
  </si>
  <si>
    <t>Teradyne, Inc.</t>
  </si>
  <si>
    <t>TER</t>
  </si>
  <si>
    <t>United States Steel Corporation</t>
  </si>
  <si>
    <t>X</t>
  </si>
  <si>
    <t>Vulcan Materials Company</t>
  </si>
  <si>
    <t>VMC</t>
  </si>
  <si>
    <t>Worthington Industries, Inc.</t>
  </si>
  <si>
    <t>WOR</t>
  </si>
  <si>
    <t>Yahoo! Inc.</t>
  </si>
  <si>
    <t>YHOO</t>
  </si>
  <si>
    <t>Marathon Oil Corporation</t>
  </si>
  <si>
    <t>MRO</t>
  </si>
  <si>
    <t>Altera Corporation</t>
  </si>
  <si>
    <t>ALTR</t>
  </si>
  <si>
    <t>Baldor Electric Company</t>
  </si>
  <si>
    <t>BEZ</t>
  </si>
  <si>
    <t>Ball Corporation</t>
  </si>
  <si>
    <t>BLL</t>
  </si>
  <si>
    <t>67622P101</t>
  </si>
  <si>
    <t>OfficeMax, Inc.</t>
  </si>
  <si>
    <t>OMX</t>
  </si>
  <si>
    <t>Caterpillar Inc.</t>
  </si>
  <si>
    <t>CAT</t>
  </si>
  <si>
    <t>Conexant Systems, Inc.</t>
  </si>
  <si>
    <t>CNXT</t>
  </si>
  <si>
    <t>G24182100</t>
  </si>
  <si>
    <t>Cooper Industries, Ltd.</t>
  </si>
  <si>
    <t>CBE</t>
  </si>
  <si>
    <t>Corning Incorporated</t>
  </si>
  <si>
    <t>GLW</t>
  </si>
  <si>
    <t>Crane Co.</t>
  </si>
  <si>
    <t>CR</t>
  </si>
  <si>
    <t>Crown Holdings, Inc.</t>
  </si>
  <si>
    <t>CCK</t>
  </si>
  <si>
    <t>Danaher Corporation</t>
  </si>
  <si>
    <t>DHR</t>
  </si>
  <si>
    <t>Deere &amp; Company</t>
  </si>
  <si>
    <t>DE</t>
  </si>
  <si>
    <t>Dover Corporation</t>
  </si>
  <si>
    <t>DOV</t>
  </si>
  <si>
    <t>DuPont (E.I.) De Nemours and Company</t>
  </si>
  <si>
    <t>DD</t>
  </si>
  <si>
    <t>Eastman Chemical Company</t>
  </si>
  <si>
    <t>EMN</t>
  </si>
  <si>
    <t>Emerson Electric Co.</t>
  </si>
  <si>
    <t>EMR</t>
  </si>
  <si>
    <t>35671D857</t>
  </si>
  <si>
    <t>Freeport-McMoRan Copper &amp; Gold Inc.</t>
  </si>
  <si>
    <t>FCX</t>
  </si>
  <si>
    <t>38388F108</t>
  </si>
  <si>
    <t>Grace (W.R.) &amp; Co.</t>
  </si>
  <si>
    <t>GRA</t>
  </si>
  <si>
    <t>Graco Inc.</t>
  </si>
  <si>
    <t>GGG</t>
  </si>
  <si>
    <t>Granite Construction Incorporated</t>
  </si>
  <si>
    <t>GVA</t>
  </si>
  <si>
    <t>Harley-Davidson, Inc.</t>
  </si>
  <si>
    <t>HOG</t>
  </si>
  <si>
    <t>Honeywell International, Inc.</t>
  </si>
  <si>
    <t>HON</t>
  </si>
  <si>
    <t>Illinois Tool Works Inc.</t>
  </si>
  <si>
    <t>ITW</t>
  </si>
  <si>
    <t>G4776G101</t>
  </si>
  <si>
    <t>Ingersoll-Rand Company Limited</t>
  </si>
  <si>
    <t>IR</t>
  </si>
  <si>
    <t>Johnson Controls, Inc.</t>
  </si>
  <si>
    <t>JCI</t>
  </si>
  <si>
    <t>Lawson Products, Inc.</t>
  </si>
  <si>
    <t>LAWS</t>
  </si>
  <si>
    <t>Leggett &amp; Platt, Inc.</t>
  </si>
  <si>
    <t>LEG</t>
  </si>
  <si>
    <t>McDermott International, Inc.</t>
  </si>
  <si>
    <t>MDR</t>
  </si>
  <si>
    <t>MeadWestvaco Corporation</t>
  </si>
  <si>
    <t>MWV</t>
  </si>
  <si>
    <t>NCR Corporation</t>
  </si>
  <si>
    <t>NCR</t>
  </si>
  <si>
    <t>Newmont Mining Corporation</t>
  </si>
  <si>
    <t>NEM</t>
  </si>
  <si>
    <t>Owens-Illinois, Inc.</t>
  </si>
  <si>
    <t>OI</t>
  </si>
  <si>
    <t>PepsiCo, Inc.</t>
  </si>
  <si>
    <t>PEP</t>
  </si>
  <si>
    <t>Potlatch Corporation</t>
  </si>
  <si>
    <t>PCH</t>
  </si>
  <si>
    <t>86074Q102</t>
  </si>
  <si>
    <t>Stillwater Mining Company</t>
  </si>
  <si>
    <t>SWC</t>
  </si>
  <si>
    <t>Timken Company, (The)</t>
  </si>
  <si>
    <t>TKR</t>
  </si>
  <si>
    <t>Spherion Corporation</t>
  </si>
  <si>
    <t>SFN</t>
  </si>
  <si>
    <t>Warnaco Group, Inc.</t>
  </si>
  <si>
    <t>WRC</t>
  </si>
  <si>
    <t>Sapient Corporation</t>
  </si>
  <si>
    <t>SAPE</t>
  </si>
  <si>
    <t>Dow Chemical Company</t>
  </si>
  <si>
    <t>DOW</t>
  </si>
  <si>
    <t>Avery Dennison Corporation</t>
  </si>
  <si>
    <t>AVY</t>
  </si>
  <si>
    <t>Boeing Company</t>
  </si>
  <si>
    <t>BA</t>
  </si>
  <si>
    <t>Brady Corporation</t>
  </si>
  <si>
    <t>BRC</t>
  </si>
  <si>
    <t>CLARCOR Inc.</t>
  </si>
  <si>
    <t>CLC</t>
  </si>
  <si>
    <t>Cummins, Inc.</t>
  </si>
  <si>
    <t>CMI</t>
  </si>
  <si>
    <t>Dionex Corporation</t>
  </si>
  <si>
    <t>DNEX</t>
  </si>
  <si>
    <t>Eaton Corporation</t>
  </si>
  <si>
    <t>ETN</t>
  </si>
  <si>
    <t>Fastenal Company</t>
  </si>
  <si>
    <t>FAST</t>
  </si>
  <si>
    <t>Fluor Corporation</t>
  </si>
  <si>
    <t>FLR</t>
  </si>
  <si>
    <t>General Dynamics Corporation</t>
  </si>
  <si>
    <t>GD</t>
  </si>
  <si>
    <t>General Electric Company</t>
  </si>
  <si>
    <t>GE</t>
  </si>
  <si>
    <t>Goodrich Corporation</t>
  </si>
  <si>
    <t>GR</t>
  </si>
  <si>
    <t>HNI Corporation</t>
  </si>
  <si>
    <t>HNI</t>
  </si>
  <si>
    <t>Hubbell Incorporated</t>
  </si>
  <si>
    <t>HUB/B</t>
  </si>
  <si>
    <t>Hutchinson Technology Incorporated</t>
  </si>
  <si>
    <t>HTCH</t>
  </si>
  <si>
    <t>International Paper Company</t>
  </si>
  <si>
    <t>IP</t>
  </si>
  <si>
    <t>Lockheed Martin Corporation</t>
  </si>
  <si>
    <t>LMT</t>
  </si>
  <si>
    <t>Louisiana-Pacific Corporation</t>
  </si>
  <si>
    <t>LPX</t>
  </si>
  <si>
    <t>Herman Miller, Inc.</t>
  </si>
  <si>
    <t>MLHR</t>
  </si>
  <si>
    <t>Millipore Corporation</t>
  </si>
  <si>
    <t>MIL</t>
  </si>
  <si>
    <t>88579Y101</t>
  </si>
  <si>
    <t>3M Company</t>
  </si>
  <si>
    <t>MMM</t>
  </si>
  <si>
    <t>Molex Incorporated</t>
  </si>
  <si>
    <t>MOLX</t>
  </si>
  <si>
    <t>Nordson Corporation</t>
  </si>
  <si>
    <t>NDSN</t>
  </si>
  <si>
    <t>Northrop Grumman Corporation</t>
  </si>
  <si>
    <t>NOC</t>
  </si>
  <si>
    <t>PACCAR, Inc.</t>
  </si>
  <si>
    <t>PCAR</t>
  </si>
  <si>
    <t>Pall Corporation</t>
  </si>
  <si>
    <t>PLL</t>
  </si>
  <si>
    <t>Parker-Hannifin Corporation</t>
  </si>
  <si>
    <t>PH</t>
  </si>
  <si>
    <t>Pitney Bowes Inc.</t>
  </si>
  <si>
    <t>PBI</t>
  </si>
  <si>
    <t>Rockwell Automation, Inc.</t>
  </si>
  <si>
    <t>ROK</t>
  </si>
  <si>
    <t>81211K100</t>
  </si>
  <si>
    <t>Sealed Air Corporation</t>
  </si>
  <si>
    <t>SEE</t>
  </si>
  <si>
    <t>Smith (A.O.) Corporation</t>
  </si>
  <si>
    <t>AOS</t>
  </si>
  <si>
    <t>Spartan Motors, Inc.</t>
  </si>
  <si>
    <t>SPAR</t>
  </si>
  <si>
    <t>Sprint Nextel Corporation</t>
  </si>
  <si>
    <t>S</t>
  </si>
  <si>
    <t>Standard Register Company</t>
  </si>
  <si>
    <t>SR</t>
  </si>
  <si>
    <t>Steelcase, Inc.</t>
  </si>
  <si>
    <t>SCS</t>
  </si>
  <si>
    <t>Thermo Fisher Scientific</t>
  </si>
  <si>
    <t>TMO</t>
  </si>
  <si>
    <t>Thomas &amp; Betts Corporation</t>
  </si>
  <si>
    <t>TNB</t>
  </si>
  <si>
    <t>Toro Company</t>
  </si>
  <si>
    <t>TTC</t>
  </si>
  <si>
    <t>G9143X208</t>
  </si>
  <si>
    <t>Tyco International Ltd.</t>
  </si>
  <si>
    <t>TYC</t>
  </si>
  <si>
    <t>United Technologies Corporation</t>
  </si>
  <si>
    <t>UTX</t>
  </si>
  <si>
    <t>Watts Water Technologies, Inc.</t>
  </si>
  <si>
    <t>WTS</t>
  </si>
  <si>
    <t>Weyerhaeuser Company</t>
  </si>
  <si>
    <t>WY</t>
  </si>
  <si>
    <t>G3921A175</t>
  </si>
  <si>
    <t>Global Crossing Ltd.</t>
  </si>
  <si>
    <t>GLBC</t>
  </si>
  <si>
    <t>03070Q101</t>
  </si>
  <si>
    <t>Ameristar Casinos, Inc.</t>
  </si>
  <si>
    <t>ASCA</t>
  </si>
  <si>
    <t>80517Q100</t>
  </si>
  <si>
    <t>Savient Pharmaceuticals, Inc.</t>
  </si>
  <si>
    <t>SVNT</t>
  </si>
  <si>
    <t>Boyd Gaming Corporation</t>
  </si>
  <si>
    <t>BYD</t>
  </si>
  <si>
    <t>Churchill Downs, Inc.</t>
  </si>
  <si>
    <t>CHDN</t>
  </si>
  <si>
    <t>Columbia Laboratories, Inc.</t>
  </si>
  <si>
    <t>CBRX</t>
  </si>
  <si>
    <t>MGM Mirage, Inc.</t>
  </si>
  <si>
    <t>MGM</t>
  </si>
  <si>
    <t>MTR Gaming Group, Inc.</t>
  </si>
  <si>
    <t>MNTG</t>
  </si>
  <si>
    <t>Monarch Casino &amp; Resort, Inc.</t>
  </si>
  <si>
    <t>MCRI</t>
  </si>
  <si>
    <t>Penn National Gaming, Inc.</t>
  </si>
  <si>
    <t>PENN</t>
  </si>
  <si>
    <t>Pinnacle Entertainment, Inc.</t>
  </si>
  <si>
    <t>PNK</t>
  </si>
  <si>
    <t>Riviera Holdings Corporation</t>
  </si>
  <si>
    <t>RIV</t>
  </si>
  <si>
    <t>92552R406</t>
  </si>
  <si>
    <t>Viad Corp</t>
  </si>
  <si>
    <t>VVI</t>
  </si>
  <si>
    <t>V7780T103</t>
  </si>
  <si>
    <t>Royal Caribbean Cruises Ltd</t>
  </si>
  <si>
    <t>RCL</t>
  </si>
  <si>
    <t>00846U101</t>
  </si>
  <si>
    <t>Agilent Technologies, Inc.</t>
  </si>
  <si>
    <t>A</t>
  </si>
  <si>
    <t>Applied Signal Technology, Inc.</t>
  </si>
  <si>
    <t>APSG</t>
  </si>
  <si>
    <t>80874P109</t>
  </si>
  <si>
    <t>Scientific Games Corporation</t>
  </si>
  <si>
    <t>SGMS</t>
  </si>
  <si>
    <t>Central European Distribution Corporation</t>
  </si>
  <si>
    <t>CEDC</t>
  </si>
  <si>
    <t>09180C106</t>
  </si>
  <si>
    <t>BJ's Restaurants, Inc.</t>
  </si>
  <si>
    <t>BJRI</t>
  </si>
  <si>
    <t>Conceptus, Inc.</t>
  </si>
  <si>
    <t>CPTS</t>
  </si>
  <si>
    <t>Curtiss-Wright Corporation</t>
  </si>
  <si>
    <t>CW</t>
  </si>
  <si>
    <t>26873N108</t>
  </si>
  <si>
    <t>EMS Technologies, Inc.</t>
  </si>
  <si>
    <t>ELMG</t>
  </si>
  <si>
    <t>Esterline Technologies Corporation</t>
  </si>
  <si>
    <t>ESL</t>
  </si>
  <si>
    <t>Kaman Corporation</t>
  </si>
  <si>
    <t>KAMN</t>
  </si>
  <si>
    <t>L-3 Communications Holdings, Inc.</t>
  </si>
  <si>
    <t>LLL</t>
  </si>
  <si>
    <t>Playboy Enterprises, Inc.</t>
  </si>
  <si>
    <t>PLA</t>
  </si>
  <si>
    <t>74973W107</t>
  </si>
  <si>
    <t>RTI International Metals, Inc.</t>
  </si>
  <si>
    <t>RTI</t>
  </si>
  <si>
    <t>Shuffle Master, Inc.</t>
  </si>
  <si>
    <t>SHFL</t>
  </si>
  <si>
    <t>Teledyne Technologies, Inc.</t>
  </si>
  <si>
    <t>TDY</t>
  </si>
  <si>
    <t>Universal Health Services, Inc.</t>
  </si>
  <si>
    <t>UHS</t>
  </si>
  <si>
    <t>95709T100</t>
  </si>
  <si>
    <t>Westar Energy, Inc.</t>
  </si>
  <si>
    <t>WR</t>
  </si>
  <si>
    <t>Convergys Corporation</t>
  </si>
  <si>
    <t>CVG</t>
  </si>
  <si>
    <t>ADC Telecommunications, Inc.</t>
  </si>
  <si>
    <t>ADCT</t>
  </si>
  <si>
    <t>00651F108</t>
  </si>
  <si>
    <t>Adaptec, Inc.</t>
  </si>
  <si>
    <t>ADPT</t>
  </si>
  <si>
    <t>00724F101</t>
  </si>
  <si>
    <t>Adobe Systems Incorporated</t>
  </si>
  <si>
    <t>ADBE</t>
  </si>
  <si>
    <t>Time Warner, Inc.</t>
  </si>
  <si>
    <t>TWX</t>
  </si>
  <si>
    <t>Autodesk, Inc.</t>
  </si>
  <si>
    <t>ADSK</t>
  </si>
  <si>
    <t>BMC Software, Inc.</t>
  </si>
  <si>
    <t>BMC</t>
  </si>
  <si>
    <t>Baker Hughes Incorporated</t>
  </si>
  <si>
    <t>BHI</t>
  </si>
  <si>
    <t>92343V104</t>
  </si>
  <si>
    <t>Verizon Communications</t>
  </si>
  <si>
    <t>VZ</t>
  </si>
  <si>
    <t>Briggs &amp; Stratton Corporation</t>
  </si>
  <si>
    <t>BGG</t>
  </si>
  <si>
    <t>CenturyTel, Inc.</t>
  </si>
  <si>
    <t>CTL</t>
  </si>
  <si>
    <t>17275R102</t>
  </si>
  <si>
    <t>Cisco Systems, Inc.</t>
  </si>
  <si>
    <t>CSCO</t>
  </si>
  <si>
    <t>35906A108</t>
  </si>
  <si>
    <t>Frontier Communication Corporation</t>
  </si>
  <si>
    <t>FTR</t>
  </si>
  <si>
    <t>Coca-Cola Company</t>
  </si>
  <si>
    <t>KO</t>
  </si>
  <si>
    <t>Coca-Cola Enterprises Inc.</t>
  </si>
  <si>
    <t>CCE</t>
  </si>
  <si>
    <t>12673P105</t>
  </si>
  <si>
    <t>CA, Inc.</t>
  </si>
  <si>
    <t>CA</t>
  </si>
  <si>
    <t>Computer Sciences Corporation</t>
  </si>
  <si>
    <t>CSC</t>
  </si>
  <si>
    <t>Compuware Corporation</t>
  </si>
  <si>
    <t>CPWR</t>
  </si>
  <si>
    <t>EMC Corporation</t>
  </si>
  <si>
    <t>EMC</t>
  </si>
  <si>
    <t>Gerber Scientific Inc.</t>
  </si>
  <si>
    <t>GRB</t>
  </si>
  <si>
    <t>Halliburton Company</t>
  </si>
  <si>
    <t>HAL</t>
  </si>
  <si>
    <t>Helmerich &amp; Payne, Inc.</t>
  </si>
  <si>
    <t>HP</t>
  </si>
  <si>
    <t>International Business Machines Corporation</t>
  </si>
  <si>
    <t>IBM</t>
  </si>
  <si>
    <t>Lexmark International, Inc.</t>
  </si>
  <si>
    <t>LXK</t>
  </si>
  <si>
    <t>Linear Technology Corporation</t>
  </si>
  <si>
    <t>LLTC</t>
  </si>
  <si>
    <t>Microsoft Corporation</t>
  </si>
  <si>
    <t>MSFT</t>
  </si>
  <si>
    <t>Motorola, Inc.</t>
  </si>
  <si>
    <t>MOT</t>
  </si>
  <si>
    <t>64110D104</t>
  </si>
  <si>
    <t>NetApp, Inc.</t>
  </si>
  <si>
    <t>NTAP</t>
  </si>
  <si>
    <t>Novell, Inc.</t>
  </si>
  <si>
    <t>NOVL</t>
  </si>
  <si>
    <t>68389X105</t>
  </si>
  <si>
    <t>Oracle Corporation</t>
  </si>
  <si>
    <t>ORCL</t>
  </si>
  <si>
    <t>Parametric Technology Corporation</t>
  </si>
  <si>
    <t>PMTC</t>
  </si>
  <si>
    <t>QUALCOMM Incorporated</t>
  </si>
  <si>
    <t>QCOM</t>
  </si>
  <si>
    <t>Rowan Companies, Inc.</t>
  </si>
  <si>
    <t>RDC</t>
  </si>
  <si>
    <t>00206R102</t>
  </si>
  <si>
    <t>AT&amp;T Inc.</t>
  </si>
  <si>
    <t>T</t>
  </si>
  <si>
    <t>Sanmina-SCI Corporation</t>
  </si>
  <si>
    <t>SANM</t>
  </si>
  <si>
    <t>Schlumberger N.V.</t>
  </si>
  <si>
    <t>SLB</t>
  </si>
  <si>
    <t>Sun Microsystems, Inc.</t>
  </si>
  <si>
    <t>JAVA</t>
  </si>
  <si>
    <t>Symantec Corporation</t>
  </si>
  <si>
    <t>SYMC</t>
  </si>
  <si>
    <t>Telephone and Data Systems, Inc.</t>
  </si>
  <si>
    <t>TDS</t>
  </si>
  <si>
    <t>Tellabs, Inc.</t>
  </si>
  <si>
    <t>TLAB</t>
  </si>
  <si>
    <t>Textron Inc.</t>
  </si>
  <si>
    <t>TXT</t>
  </si>
  <si>
    <t>3Com Corporation</t>
  </si>
  <si>
    <t>COMS</t>
  </si>
  <si>
    <t>Unisys Corporation</t>
  </si>
  <si>
    <t>UIS</t>
  </si>
  <si>
    <t>94106L109</t>
  </si>
  <si>
    <t>Waste Management, Inc.</t>
  </si>
  <si>
    <t>WMI</t>
  </si>
  <si>
    <t>Donaldson Company, Inc.</t>
  </si>
  <si>
    <t>DCI</t>
  </si>
  <si>
    <t>Anaren, Inc.</t>
  </si>
  <si>
    <t>ANEN</t>
  </si>
  <si>
    <t>Novellus Systems, Inc.</t>
  </si>
  <si>
    <t>NVLS</t>
  </si>
  <si>
    <t>Tiffany &amp; Co.</t>
  </si>
  <si>
    <t>TIF</t>
  </si>
  <si>
    <t>Wyeth</t>
  </si>
  <si>
    <t>WYE</t>
  </si>
  <si>
    <t>Ferro Corporation</t>
  </si>
  <si>
    <t>FOE</t>
  </si>
  <si>
    <t>Piedmont Natural Gas Company, Inc.</t>
  </si>
  <si>
    <t>PNY</t>
  </si>
  <si>
    <t>RPM International, Inc.</t>
  </si>
  <si>
    <t>RPM</t>
  </si>
  <si>
    <t>Southern Union Company</t>
  </si>
  <si>
    <t>SUG</t>
  </si>
  <si>
    <t>92839U107</t>
  </si>
  <si>
    <t>Visteon Corporation</t>
  </si>
  <si>
    <t>VC</t>
  </si>
  <si>
    <t>Broadcom Corporation</t>
  </si>
  <si>
    <t>BRCM</t>
  </si>
  <si>
    <t>Qwest Communications International, Inc.</t>
  </si>
  <si>
    <t>Q</t>
  </si>
  <si>
    <t>47102X105</t>
  </si>
  <si>
    <t>Janus Capital Group, Inc.</t>
  </si>
  <si>
    <t>JNS</t>
  </si>
  <si>
    <t>CIT Group, Inc.</t>
  </si>
  <si>
    <t>CIT</t>
  </si>
  <si>
    <t>Palm, Inc.</t>
  </si>
  <si>
    <t>PALM</t>
  </si>
  <si>
    <t>46612J507</t>
  </si>
  <si>
    <t>JDS Uniphase Corporation</t>
  </si>
  <si>
    <t>JDSU</t>
  </si>
  <si>
    <t>Advent Software, Inc.</t>
  </si>
  <si>
    <t>ADVS</t>
  </si>
  <si>
    <t>45245A107</t>
  </si>
  <si>
    <t>Imation Corporation</t>
  </si>
  <si>
    <t>IMN</t>
  </si>
  <si>
    <t>25179M103</t>
  </si>
  <si>
    <t>Devon Energy Corporation</t>
  </si>
  <si>
    <t>DVN</t>
  </si>
  <si>
    <t>03822W406</t>
  </si>
  <si>
    <t>Applied Micro Circuits Corporation</t>
  </si>
  <si>
    <t>AMCC</t>
  </si>
  <si>
    <t>26817G102</t>
  </si>
  <si>
    <t>Dynegy Inc.</t>
  </si>
  <si>
    <t>DYN</t>
  </si>
  <si>
    <t>Noble Energy, Inc.</t>
  </si>
  <si>
    <t>NBL</t>
  </si>
  <si>
    <t>26875P101</t>
  </si>
  <si>
    <t>EOG Resources, Inc.</t>
  </si>
  <si>
    <t>EOG</t>
  </si>
  <si>
    <t>91913Y100</t>
  </si>
  <si>
    <t>Valero Energy Corporation</t>
  </si>
  <si>
    <t>VLO</t>
  </si>
  <si>
    <t>King Pharmaceuticals, Inc.</t>
  </si>
  <si>
    <t>KG</t>
  </si>
  <si>
    <t>Moody's Corporation</t>
  </si>
  <si>
    <t>MCO</t>
  </si>
  <si>
    <t>G6359F103</t>
  </si>
  <si>
    <t>Nabors Industries, Ltd.</t>
  </si>
  <si>
    <t>NBR</t>
  </si>
  <si>
    <t>Power-One, Inc.</t>
  </si>
  <si>
    <t>PWER</t>
  </si>
  <si>
    <t>McClatchy Company (The)</t>
  </si>
  <si>
    <t>MNI</t>
  </si>
  <si>
    <t>65473P105</t>
  </si>
  <si>
    <t>NiSource, Inc.</t>
  </si>
  <si>
    <t>NI</t>
  </si>
  <si>
    <t>68243Q106</t>
  </si>
  <si>
    <t>1-800-FLOWERS.COM, Inc.</t>
  </si>
  <si>
    <t>FLWS</t>
  </si>
  <si>
    <t>1st Source Corporation</t>
  </si>
  <si>
    <t>SRCE</t>
  </si>
  <si>
    <t>Aaron Rents, Inc.</t>
  </si>
  <si>
    <t>RNT</t>
  </si>
  <si>
    <t>Abiomed, Inc.</t>
  </si>
  <si>
    <t>ABMD</t>
  </si>
  <si>
    <t>ABM Industries, Inc.</t>
  </si>
  <si>
    <t>ABM</t>
  </si>
  <si>
    <t>Actel Corporation</t>
  </si>
  <si>
    <t>ACTL</t>
  </si>
  <si>
    <t>00508B102</t>
  </si>
  <si>
    <t>Actuate Corporation</t>
  </si>
  <si>
    <t>ACTU</t>
  </si>
  <si>
    <t>Administaff, Inc.</t>
  </si>
  <si>
    <t>ASF</t>
  </si>
  <si>
    <t>Advanced Energy Industries, Inc.</t>
  </si>
  <si>
    <t>AEIS</t>
  </si>
  <si>
    <t>Advanta Corporation</t>
  </si>
  <si>
    <t>ADVNB</t>
  </si>
  <si>
    <t>Affiliated Managers Group, Inc.</t>
  </si>
  <si>
    <t>AMG</t>
  </si>
  <si>
    <t>AGCO Corporation</t>
  </si>
  <si>
    <t>AG</t>
  </si>
  <si>
    <t>Airgas, Inc.</t>
  </si>
  <si>
    <t>ARG</t>
  </si>
  <si>
    <t>00949P108</t>
  </si>
  <si>
    <t>AirTran Holdings, Inc.</t>
  </si>
  <si>
    <t>AAI</t>
  </si>
  <si>
    <t>AK Steel Holding Corporation</t>
  </si>
  <si>
    <t>AKS</t>
  </si>
  <si>
    <t>01167P101</t>
  </si>
  <si>
    <t>Alaska Communications Systems Group, Inc.</t>
  </si>
  <si>
    <t>ALSK</t>
  </si>
  <si>
    <t>Albany International Corp.</t>
  </si>
  <si>
    <t>AIN</t>
  </si>
  <si>
    <t>Albany Molecular Research, Inc.</t>
  </si>
  <si>
    <t>AMRI</t>
  </si>
  <si>
    <t>Albemarle Corporation</t>
  </si>
  <si>
    <t>ALB</t>
  </si>
  <si>
    <t>Alexander &amp; Baldwin, Inc.</t>
  </si>
  <si>
    <t>AXB</t>
  </si>
  <si>
    <t>Alexander's, Inc.</t>
  </si>
  <si>
    <t>ALX</t>
  </si>
  <si>
    <t>Alexandria Real Estate Equities</t>
  </si>
  <si>
    <t>ARE</t>
  </si>
  <si>
    <t>Alexion Pharmaceuticals, Inc.</t>
  </si>
  <si>
    <t>ALXN</t>
  </si>
  <si>
    <t>Alleghany Corporation</t>
  </si>
  <si>
    <t>Y</t>
  </si>
  <si>
    <t>ALLETE, Inc.</t>
  </si>
  <si>
    <t>ALE</t>
  </si>
  <si>
    <t>01903Q108</t>
  </si>
  <si>
    <t>Allied Capital Corporation</t>
  </si>
  <si>
    <t>ALD</t>
  </si>
  <si>
    <t>Allos Therapeutics Inc.</t>
  </si>
  <si>
    <t>ALTH</t>
  </si>
  <si>
    <t>01988P108</t>
  </si>
  <si>
    <t>Allscripts-Misys Healthcare Solutions, Inc.</t>
  </si>
  <si>
    <t>MDRX</t>
  </si>
  <si>
    <t>Alpharma, Inc.</t>
  </si>
  <si>
    <t>ALO</t>
  </si>
  <si>
    <t>02341W103</t>
  </si>
  <si>
    <t>Amcol International Corporation</t>
  </si>
  <si>
    <t>ACO</t>
  </si>
  <si>
    <t>AMCORE Financial, Inc.</t>
  </si>
  <si>
    <t>AMFI</t>
  </si>
  <si>
    <t>Amerco, Inc.</t>
  </si>
  <si>
    <t>UHAL</t>
  </si>
  <si>
    <t>American Axle &amp; Manufacturing Holdings, Inc.</t>
  </si>
  <si>
    <t>AXL</t>
  </si>
  <si>
    <t>02503Y103</t>
  </si>
  <si>
    <t>American Capital Ltd.</t>
  </si>
  <si>
    <t>ACAS</t>
  </si>
  <si>
    <t>American Eagle Outfitters, Inc.</t>
  </si>
  <si>
    <t>AEO</t>
  </si>
  <si>
    <t>American National Insurance Company</t>
  </si>
  <si>
    <t>ANAT</t>
  </si>
  <si>
    <t>American States Water Company</t>
  </si>
  <si>
    <t>AWR</t>
  </si>
  <si>
    <t>American Superconductor Corporation</t>
  </si>
  <si>
    <t>AMSC</t>
  </si>
  <si>
    <t>03060R101</t>
  </si>
  <si>
    <t>AmeriCredit Corporation</t>
  </si>
  <si>
    <t>ACF</t>
  </si>
  <si>
    <t>AmerisourceBergen Corporation</t>
  </si>
  <si>
    <t>ABC</t>
  </si>
  <si>
    <t>AMETEK, Inc.</t>
  </si>
  <si>
    <t>AME</t>
  </si>
  <si>
    <t>Ampal-American Israel Corporation</t>
  </si>
  <si>
    <t>AMPL</t>
  </si>
  <si>
    <t>Amylin Pharmaceuticals, Inc.</t>
  </si>
  <si>
    <t>AMLN</t>
  </si>
  <si>
    <t>ANADIGICS, Inc.</t>
  </si>
  <si>
    <t>ANAD</t>
  </si>
  <si>
    <t>Analogic Corporation</t>
  </si>
  <si>
    <t>ALOG</t>
  </si>
  <si>
    <t>Anchor BanCorp Wisconsin, Inc.</t>
  </si>
  <si>
    <t>ABCW</t>
  </si>
  <si>
    <t>Anixter International Inc.</t>
  </si>
  <si>
    <t>AXE</t>
  </si>
  <si>
    <t>AnnTaylor Stores Corporation</t>
  </si>
  <si>
    <t>ANN</t>
  </si>
  <si>
    <t>Hackett Group Inc/The</t>
  </si>
  <si>
    <t>HCKT</t>
  </si>
  <si>
    <t>03820C105</t>
  </si>
  <si>
    <t>Applied Industrial Technologies, Inc.</t>
  </si>
  <si>
    <t>AIT</t>
  </si>
  <si>
    <t>AptarGroup, Inc.</t>
  </si>
  <si>
    <t>ATR</t>
  </si>
  <si>
    <t>G0450A105</t>
  </si>
  <si>
    <t>Arch Capital Group Ltd.</t>
  </si>
  <si>
    <t>ACGL</t>
  </si>
  <si>
    <t>03937R102</t>
  </si>
  <si>
    <t>Arch Chemicals, Inc.</t>
  </si>
  <si>
    <t>ARJ</t>
  </si>
  <si>
    <t>Arch Coal, Inc.</t>
  </si>
  <si>
    <t>ACI</t>
  </si>
  <si>
    <t>90341G103</t>
  </si>
  <si>
    <t>USA Mobility, Inc.</t>
  </si>
  <si>
    <t>USMO</t>
  </si>
  <si>
    <t>04033A100</t>
  </si>
  <si>
    <t>ARIAD Pharmaceuticals, Inc.</t>
  </si>
  <si>
    <t>ARIA</t>
  </si>
  <si>
    <t>Arkansas Best Corporation</t>
  </si>
  <si>
    <t>ABFS</t>
  </si>
  <si>
    <t>ArthroCare Corporation</t>
  </si>
  <si>
    <t>ARTC</t>
  </si>
  <si>
    <t>ArvinMeritor, Inc.</t>
  </si>
  <si>
    <t>ARM</t>
  </si>
  <si>
    <t>Astec Industries, Inc.</t>
  </si>
  <si>
    <t>ASTE</t>
  </si>
  <si>
    <t>Astoria Financial Corporation</t>
  </si>
  <si>
    <t>AF</t>
  </si>
  <si>
    <t>04648X107</t>
  </si>
  <si>
    <t>Asyst Technologies, Inc.</t>
  </si>
  <si>
    <t>ASYT</t>
  </si>
  <si>
    <t>Atlas Air Worldwide Holdings, Inc.</t>
  </si>
  <si>
    <t>AAWW</t>
  </si>
  <si>
    <t>00207R101</t>
  </si>
  <si>
    <t>ATMI, Inc.</t>
  </si>
  <si>
    <t>ATMI</t>
  </si>
  <si>
    <t>Atmos Energy Corporation</t>
  </si>
  <si>
    <t>ATO</t>
  </si>
  <si>
    <t>ATS Medical, Inc.</t>
  </si>
  <si>
    <t>ATSI</t>
  </si>
  <si>
    <t>Audiovox Corporation</t>
  </si>
  <si>
    <t>VOXX</t>
  </si>
  <si>
    <t>05367P100</t>
  </si>
  <si>
    <t>Avid Technology, Inc.</t>
  </si>
  <si>
    <t>AVID</t>
  </si>
  <si>
    <t>05379B107</t>
  </si>
  <si>
    <t>Avista Corporation</t>
  </si>
  <si>
    <t>AVA</t>
  </si>
  <si>
    <t>Avocent Corporation</t>
  </si>
  <si>
    <t>AVCT</t>
  </si>
  <si>
    <t>00246W103</t>
  </si>
  <si>
    <t>AXT, Inc.</t>
  </si>
  <si>
    <t>AXTI</t>
  </si>
  <si>
    <t>Baldwin &amp; Lyons, Inc.</t>
  </si>
  <si>
    <t>BWINB</t>
  </si>
  <si>
    <t>05945F103</t>
  </si>
  <si>
    <t>BancFirst Corporation</t>
  </si>
  <si>
    <t>BANF</t>
  </si>
  <si>
    <t>BancorpSouth, Inc.</t>
  </si>
  <si>
    <t>BXS</t>
  </si>
  <si>
    <t>Bank of Granite Corporation</t>
  </si>
  <si>
    <t>GRAN</t>
  </si>
  <si>
    <t>BankAtlantic Bancorp, Inc.</t>
  </si>
  <si>
    <t>BBX</t>
  </si>
  <si>
    <t>Barnes &amp; Noble, Inc.</t>
  </si>
  <si>
    <t>BKS</t>
  </si>
  <si>
    <t>Barnes Group Inc.</t>
  </si>
  <si>
    <t>B</t>
  </si>
  <si>
    <t>bebe stores, inc.</t>
  </si>
  <si>
    <t>BEBE</t>
  </si>
  <si>
    <t>Bel Fuse, Inc.</t>
  </si>
  <si>
    <t>BELFB</t>
  </si>
  <si>
    <t>08160H101</t>
  </si>
  <si>
    <t>Benchmark Electronics Inc.</t>
  </si>
  <si>
    <t>BHE</t>
  </si>
  <si>
    <t>W. R. Berkley Corporation</t>
  </si>
  <si>
    <t>WRB</t>
  </si>
  <si>
    <t>Berry Petroleum Company</t>
  </si>
  <si>
    <t>BRY</t>
  </si>
  <si>
    <t>09061G101</t>
  </si>
  <si>
    <t>BioMarin Pharmaceutical, Inc.</t>
  </si>
  <si>
    <t>BMRN</t>
  </si>
  <si>
    <t>Bio-Rad Laboratories, Inc.</t>
  </si>
  <si>
    <t>BIO</t>
  </si>
  <si>
    <t>Black Box Corporation</t>
  </si>
  <si>
    <t>BBOX</t>
  </si>
  <si>
    <t>Black Hills Corporation</t>
  </si>
  <si>
    <t>BKH</t>
  </si>
  <si>
    <t>09247X101</t>
  </si>
  <si>
    <t>BlackRock, Inc.</t>
  </si>
  <si>
    <t>BLK</t>
  </si>
  <si>
    <t>09643P108</t>
  </si>
  <si>
    <t>Blyth, Inc.</t>
  </si>
  <si>
    <t>BTH</t>
  </si>
  <si>
    <t>Methode Electronics, Inc.</t>
  </si>
  <si>
    <t>MEI</t>
  </si>
  <si>
    <t>Mettler-Toledo International Inc.</t>
  </si>
  <si>
    <t>MTD</t>
  </si>
  <si>
    <t>Micros Systems, Inc.</t>
  </si>
  <si>
    <t>MCRS</t>
  </si>
  <si>
    <t>Microsemi Corporation</t>
  </si>
  <si>
    <t>MSCC</t>
  </si>
  <si>
    <t>MicroStrategy Incorporated</t>
  </si>
  <si>
    <t>MSTR</t>
  </si>
  <si>
    <t>Microvision, Inc.</t>
  </si>
  <si>
    <t>MVIS</t>
  </si>
  <si>
    <t>59522J103</t>
  </si>
  <si>
    <t>Mid America Apartment Communities, Inc.</t>
  </si>
  <si>
    <t>MAA</t>
  </si>
  <si>
    <t>Midas, Inc.</t>
  </si>
  <si>
    <t>MDS</t>
  </si>
  <si>
    <t>Mine Safety Appliances Company</t>
  </si>
  <si>
    <t>MSA</t>
  </si>
  <si>
    <t>MIPS Technologies, Inc.</t>
  </si>
  <si>
    <t>MIPS</t>
  </si>
  <si>
    <t>55306N104</t>
  </si>
  <si>
    <t>MKS Instruments, Inc.</t>
  </si>
  <si>
    <t>MKSI</t>
  </si>
  <si>
    <t>60740F105</t>
  </si>
  <si>
    <t>Mobile Mini, Inc.</t>
  </si>
  <si>
    <t>MINI</t>
  </si>
  <si>
    <t>MPS Group, Inc.</t>
  </si>
  <si>
    <t>MPS</t>
  </si>
  <si>
    <t>Mohawk Industries, Inc.</t>
  </si>
  <si>
    <t>MHK</t>
  </si>
  <si>
    <t>60886R103</t>
  </si>
  <si>
    <t>Monaco Coach Corporation</t>
  </si>
  <si>
    <t>MNC</t>
  </si>
  <si>
    <t>TerreStar Corporation</t>
  </si>
  <si>
    <t>TSTR</t>
  </si>
  <si>
    <t>MRV Communications, Inc.</t>
  </si>
  <si>
    <t>MRVC</t>
  </si>
  <si>
    <t>Mueller Industries, Inc.</t>
  </si>
  <si>
    <t>MLI</t>
  </si>
  <si>
    <t>Myers Industries, Inc.</t>
  </si>
  <si>
    <t>MYE</t>
  </si>
  <si>
    <t>62855J104</t>
  </si>
  <si>
    <t>Myriad Genetics, Inc.</t>
  </si>
  <si>
    <t>MYGN</t>
  </si>
  <si>
    <t>NBT Bancorp, Inc.</t>
  </si>
  <si>
    <t>NBTB</t>
  </si>
  <si>
    <t>Nabi Biopharmaceuticals</t>
  </si>
  <si>
    <t>NABI</t>
  </si>
  <si>
    <t>NACCO Industries, Inc.</t>
  </si>
  <si>
    <t>NC</t>
  </si>
  <si>
    <t>62914B100</t>
  </si>
  <si>
    <t>NIC, Inc.</t>
  </si>
  <si>
    <t>EGOV</t>
  </si>
  <si>
    <t>National Presto Industries, Inc.</t>
  </si>
  <si>
    <t>NPK</t>
  </si>
  <si>
    <t>Nationwide Health Properties, Inc.</t>
  </si>
  <si>
    <t>NHP</t>
  </si>
  <si>
    <t>63633D104</t>
  </si>
  <si>
    <t>National Health Investors</t>
  </si>
  <si>
    <t>NHI</t>
  </si>
  <si>
    <t>National Penn Bancshares, Inc.</t>
  </si>
  <si>
    <t>NPBC</t>
  </si>
  <si>
    <t>National Western Life Insurance Company</t>
  </si>
  <si>
    <t>NWLI</t>
  </si>
  <si>
    <t>63935N107</t>
  </si>
  <si>
    <t>Navigant Consulting, Inc.</t>
  </si>
  <si>
    <t>NCI</t>
  </si>
  <si>
    <t>NBTY, Inc.</t>
  </si>
  <si>
    <t>NTY</t>
  </si>
  <si>
    <t>NCI Building Systems, Inc.</t>
  </si>
  <si>
    <t>NCS</t>
  </si>
  <si>
    <t>64115T104</t>
  </si>
  <si>
    <t>NetScout Systems, Inc.</t>
  </si>
  <si>
    <t>NTCT</t>
  </si>
  <si>
    <t>Network Equipment Technologies, Inc.</t>
  </si>
  <si>
    <t>NWK</t>
  </si>
  <si>
    <t>FalconStor Software, Inc.</t>
  </si>
  <si>
    <t>FALC</t>
  </si>
  <si>
    <t>United Online, Inc.</t>
  </si>
  <si>
    <t>UNTD</t>
  </si>
  <si>
    <t>64125C109</t>
  </si>
  <si>
    <t>Neurocrine Biosciences, Inc.</t>
  </si>
  <si>
    <t>NBIX</t>
  </si>
  <si>
    <t>New Jersey Resources Corporation</t>
  </si>
  <si>
    <t>NJR</t>
  </si>
  <si>
    <t>Newpark Resources, Inc.</t>
  </si>
  <si>
    <t>NR</t>
  </si>
  <si>
    <t>NL Industries, Inc.</t>
  </si>
  <si>
    <t>NL</t>
  </si>
  <si>
    <t>Northwest Bancorp, Inc.</t>
  </si>
  <si>
    <t>NWSB</t>
  </si>
  <si>
    <t>Noven Pharmaceuticals, Inc.</t>
  </si>
  <si>
    <t>NOVN</t>
  </si>
  <si>
    <t>62936P103</t>
  </si>
  <si>
    <t>NPS Pharmaceuticals, Inc.</t>
  </si>
  <si>
    <t>NPSP</t>
  </si>
  <si>
    <t>67018T105</t>
  </si>
  <si>
    <t>Nu Skin Enterprises, Inc.</t>
  </si>
  <si>
    <t>NUS</t>
  </si>
  <si>
    <t>62944T105</t>
  </si>
  <si>
    <t>NVR, Inc.</t>
  </si>
  <si>
    <t>NVR</t>
  </si>
  <si>
    <t>NYFIX, Inc.</t>
  </si>
  <si>
    <t>NYFX</t>
  </si>
  <si>
    <t>Oceaneering International, Inc.</t>
  </si>
  <si>
    <t>OII</t>
  </si>
  <si>
    <t>OceanFirst Financial Corporation</t>
  </si>
  <si>
    <t>OCFC</t>
  </si>
  <si>
    <t>O'Charley's, Inc.</t>
  </si>
  <si>
    <t>CHUX</t>
  </si>
  <si>
    <t>Ocwen Financial Corporation</t>
  </si>
  <si>
    <t>OCN</t>
  </si>
  <si>
    <t>Bristow Group, Inc.</t>
  </si>
  <si>
    <t>BRS</t>
  </si>
  <si>
    <t>OM Group, Inc.</t>
  </si>
  <si>
    <t>OMG</t>
  </si>
  <si>
    <t>Omnicare, Inc.</t>
  </si>
  <si>
    <t>OCR</t>
  </si>
  <si>
    <t>Omnova Solutions, Inc.</t>
  </si>
  <si>
    <t>OMN</t>
  </si>
  <si>
    <t>On Assignment, Inc.</t>
  </si>
  <si>
    <t>ASGN</t>
  </si>
  <si>
    <t>68338A107</t>
  </si>
  <si>
    <t>On2 Technologies, Inc.</t>
  </si>
  <si>
    <t>ONT</t>
  </si>
  <si>
    <t>45814P105</t>
  </si>
  <si>
    <t>Integra Bank Corporation</t>
  </si>
  <si>
    <t>IBNK</t>
  </si>
  <si>
    <t>45812P107</t>
  </si>
  <si>
    <t>Integrated Silicon Solution, Inc.</t>
  </si>
  <si>
    <t>ISSI</t>
  </si>
  <si>
    <t>45839M103</t>
  </si>
  <si>
    <t>Interactive Intelligence, Inc.</t>
  </si>
  <si>
    <t>ININ</t>
  </si>
  <si>
    <t>45867G101</t>
  </si>
  <si>
    <t>InterDigital, Inc.</t>
  </si>
  <si>
    <t>IDCC</t>
  </si>
  <si>
    <t>45884X103</t>
  </si>
  <si>
    <t>InterMune, Inc.</t>
  </si>
  <si>
    <t>ITMN</t>
  </si>
  <si>
    <t>International Bancshares Corporation</t>
  </si>
  <si>
    <t>IBOC</t>
  </si>
  <si>
    <t>46114T508</t>
  </si>
  <si>
    <t>Interwoven, Inc.</t>
  </si>
  <si>
    <t>IWOV</t>
  </si>
  <si>
    <t>03969P107</t>
  </si>
  <si>
    <t>Ardea Biosciences, Inc.</t>
  </si>
  <si>
    <t>RDEA</t>
  </si>
  <si>
    <t>Invacare Corporation</t>
  </si>
  <si>
    <t>IVC</t>
  </si>
  <si>
    <t>46145F105</t>
  </si>
  <si>
    <t>Investment Technology Group, Inc.</t>
  </si>
  <si>
    <t>ITG</t>
  </si>
  <si>
    <t>53217V109</t>
  </si>
  <si>
    <t>Life Technologies Corporation</t>
  </si>
  <si>
    <t>LIFE</t>
  </si>
  <si>
    <t>Irwin Financial Corporation</t>
  </si>
  <si>
    <t>IFC</t>
  </si>
  <si>
    <t>Isis Pharmaceuticals, Inc.</t>
  </si>
  <si>
    <t>ISIS</t>
  </si>
  <si>
    <t>45068B109</t>
  </si>
  <si>
    <t>ITT Educational Services, Inc.</t>
  </si>
  <si>
    <t>ESI</t>
  </si>
  <si>
    <t>46600W106</t>
  </si>
  <si>
    <t>IXYS Corporation</t>
  </si>
  <si>
    <t>IXYS</t>
  </si>
  <si>
    <t>Jack in the Box, Inc.</t>
  </si>
  <si>
    <t>JACK</t>
  </si>
  <si>
    <t>Jacobs Engineering Group, Inc.</t>
  </si>
  <si>
    <t>JEC</t>
  </si>
  <si>
    <t>JAKKS Pacific, Inc.</t>
  </si>
  <si>
    <t>JAKK</t>
  </si>
  <si>
    <t>46612K108</t>
  </si>
  <si>
    <t>JDA Software Group, Inc.</t>
  </si>
  <si>
    <t>JDAS</t>
  </si>
  <si>
    <t>Jefferies Group, Inc.</t>
  </si>
  <si>
    <t>JEF</t>
  </si>
  <si>
    <t>48020Q107</t>
  </si>
  <si>
    <t>Jones Lang LaSalle Incorporated</t>
  </si>
  <si>
    <t>JLL</t>
  </si>
  <si>
    <t>KV Pharmaceutical Company</t>
  </si>
  <si>
    <t>KV/A</t>
  </si>
  <si>
    <t>Kaiser Aluminum Corp.</t>
  </si>
  <si>
    <t>KALU</t>
  </si>
  <si>
    <t>Kansas City Life Insurance Company</t>
  </si>
  <si>
    <t>KCLI</t>
  </si>
  <si>
    <t>Kaydon Corporation</t>
  </si>
  <si>
    <t>KDN</t>
  </si>
  <si>
    <t>Keithley Instruments, Inc.</t>
  </si>
  <si>
    <t>KEI</t>
  </si>
  <si>
    <t>Kennametal Inc.</t>
  </si>
  <si>
    <t>KMT</t>
  </si>
  <si>
    <t>Kenneth Cole Productions, Inc.</t>
  </si>
  <si>
    <t>KCP</t>
  </si>
  <si>
    <t>Key Energy Services, Inc.</t>
  </si>
  <si>
    <t>KEG</t>
  </si>
  <si>
    <t>Keynote Systems, Inc.</t>
  </si>
  <si>
    <t>KEYN</t>
  </si>
  <si>
    <t>Kforce, Inc.</t>
  </si>
  <si>
    <t>KFRC</t>
  </si>
  <si>
    <t>49427F108</t>
  </si>
  <si>
    <t>Kilroy Realty Corporation</t>
  </si>
  <si>
    <t>KRC</t>
  </si>
  <si>
    <t>Kimball International, Inc.</t>
  </si>
  <si>
    <t>KBALB</t>
  </si>
  <si>
    <t>Kirby Corporation</t>
  </si>
  <si>
    <t>KEX</t>
  </si>
  <si>
    <t>Knight Transportation, Inc.</t>
  </si>
  <si>
    <t>KNX</t>
  </si>
  <si>
    <t>Korn/Ferry International</t>
  </si>
  <si>
    <t>KFY</t>
  </si>
  <si>
    <t>Krispy Kreme Doughnuts, Inc.</t>
  </si>
  <si>
    <t>KKD</t>
  </si>
  <si>
    <t>Kulicke and Soffa Industries, Inc.</t>
  </si>
  <si>
    <t>KLIC</t>
  </si>
  <si>
    <t>89785X101</t>
  </si>
  <si>
    <t>TrueBlue, Inc.</t>
  </si>
  <si>
    <t>TBI</t>
  </si>
  <si>
    <t>50540R409</t>
  </si>
  <si>
    <t>Laboratory Corporation of America Holdings</t>
  </si>
  <si>
    <t>LH</t>
  </si>
  <si>
    <t>LaBranche &amp; Company, Inc.</t>
  </si>
  <si>
    <t>LAB</t>
  </si>
  <si>
    <t>Laclede Group, Inc. (The)</t>
  </si>
  <si>
    <t>LG</t>
  </si>
  <si>
    <t>Lancaster Colony Corporation</t>
  </si>
  <si>
    <t>LANC</t>
  </si>
  <si>
    <t>Lance, Inc.</t>
  </si>
  <si>
    <t>LNCE</t>
  </si>
  <si>
    <t>51508L103</t>
  </si>
  <si>
    <t>Landry's Restaurants, Inc.</t>
  </si>
  <si>
    <t>LNY</t>
  </si>
  <si>
    <t>Landstar System, Inc.</t>
  </si>
  <si>
    <t>LSTR</t>
  </si>
  <si>
    <t>LaSalle Hotel Properties</t>
  </si>
  <si>
    <t>LHO</t>
  </si>
  <si>
    <t>La-Z-Boy, Inc.</t>
  </si>
  <si>
    <t>LZB</t>
  </si>
  <si>
    <t>Lear Corporation</t>
  </si>
  <si>
    <t>LEA</t>
  </si>
  <si>
    <t>Learning Tree International, Inc.</t>
  </si>
  <si>
    <t>LTRE</t>
  </si>
  <si>
    <t>Lennar Corporation</t>
  </si>
  <si>
    <t>LEN</t>
  </si>
  <si>
    <t>Lennox International Inc.</t>
  </si>
  <si>
    <t>LII</t>
  </si>
  <si>
    <t>Leucadia National Corporation</t>
  </si>
  <si>
    <t>LUK</t>
  </si>
  <si>
    <t>Lexicon Pharmaceuticals, Inc.</t>
  </si>
  <si>
    <t>LXRX</t>
  </si>
  <si>
    <t>Lexington Realty Trust</t>
  </si>
  <si>
    <t>LXP</t>
  </si>
  <si>
    <t>Libbey, Inc.</t>
  </si>
  <si>
    <t>LBY</t>
  </si>
  <si>
    <t>53220K207</t>
  </si>
  <si>
    <t>Ligand Pharmaceuticals, Incorporated</t>
  </si>
  <si>
    <t>LGND</t>
  </si>
  <si>
    <t>Lincare Holdings, Inc.</t>
  </si>
  <si>
    <t>LNCR</t>
  </si>
  <si>
    <t>Lincoln Electric Holdings, Inc.</t>
  </si>
  <si>
    <t>LECO</t>
  </si>
  <si>
    <t>Lindsay Corporation</t>
  </si>
  <si>
    <t>LNN</t>
  </si>
  <si>
    <t>Littelfuse, Inc.</t>
  </si>
  <si>
    <t>LFUS</t>
  </si>
  <si>
    <t>Liveperson, Inc.</t>
  </si>
  <si>
    <t>LPSN</t>
  </si>
  <si>
    <t>LodgeNet Entertainment Corporation</t>
  </si>
  <si>
    <t>LNET</t>
  </si>
  <si>
    <t>LTX-Credence Corporation</t>
  </si>
  <si>
    <t>LTXC</t>
  </si>
  <si>
    <t>Lubrizol Corporation</t>
  </si>
  <si>
    <t>LZ</t>
  </si>
  <si>
    <t>Luminex Corporation</t>
  </si>
  <si>
    <t>LMNX</t>
  </si>
  <si>
    <t>Macerich Company</t>
  </si>
  <si>
    <t>MAC</t>
  </si>
  <si>
    <t>15670S105</t>
  </si>
  <si>
    <t>Cenveo Inc.</t>
  </si>
  <si>
    <t>CVO</t>
  </si>
  <si>
    <t>Manhattan Associates, Inc.</t>
  </si>
  <si>
    <t>MANH</t>
  </si>
  <si>
    <t>Manitowoc Company, Inc.</t>
  </si>
  <si>
    <t>MTW</t>
  </si>
  <si>
    <t>29472R108</t>
  </si>
  <si>
    <t>Equity Lifestyle Properties, Inc.</t>
  </si>
  <si>
    <t>ELS</t>
  </si>
  <si>
    <t>Marcus Corporation (The)</t>
  </si>
  <si>
    <t>MCS</t>
  </si>
  <si>
    <t>Markel Corporation</t>
  </si>
  <si>
    <t>MKL</t>
  </si>
  <si>
    <t>Martek Biosciences Corporation</t>
  </si>
  <si>
    <t>MATK</t>
  </si>
  <si>
    <t>Martha Stewart Living Omnimedia, Inc.</t>
  </si>
  <si>
    <t>MSO</t>
  </si>
  <si>
    <t>Matthews International Corporation</t>
  </si>
  <si>
    <t>MATW</t>
  </si>
  <si>
    <t>Mattson Technology, Inc.</t>
  </si>
  <si>
    <t>MTSN</t>
  </si>
  <si>
    <t>Maximus, Inc.</t>
  </si>
  <si>
    <t>MMS</t>
  </si>
  <si>
    <t>Maxygen, Inc.</t>
  </si>
  <si>
    <t>MAXY</t>
  </si>
  <si>
    <t>McGrath RentCorporation</t>
  </si>
  <si>
    <t>MGRC</t>
  </si>
  <si>
    <t>McMoRan Exploration Co.</t>
  </si>
  <si>
    <t>MMR</t>
  </si>
  <si>
    <t>M.D.C. Holdings, Inc.</t>
  </si>
  <si>
    <t>MDC</t>
  </si>
  <si>
    <t>MDU Resources Group, Inc.</t>
  </si>
  <si>
    <t>MDU</t>
  </si>
  <si>
    <t>Medallion Financial Corporation</t>
  </si>
  <si>
    <t>TAXI</t>
  </si>
  <si>
    <t>58446K105</t>
  </si>
  <si>
    <t>Mediacom Communications Corporation</t>
  </si>
  <si>
    <t>MCCC</t>
  </si>
  <si>
    <t>74267C106</t>
  </si>
  <si>
    <t>ProAssurance Corporation</t>
  </si>
  <si>
    <t>PRA</t>
  </si>
  <si>
    <t>Medicis Pharmaceutical</t>
  </si>
  <si>
    <t>MRX</t>
  </si>
  <si>
    <t>MEMC Electronic Materials, Inc.</t>
  </si>
  <si>
    <t>WFR</t>
  </si>
  <si>
    <t>Mentor Corporation</t>
  </si>
  <si>
    <t>MNT</t>
  </si>
  <si>
    <t>Mentor Graphics Corporation</t>
  </si>
  <si>
    <t>MENT</t>
  </si>
  <si>
    <t>Mercury Computer Systems, Inc.</t>
  </si>
  <si>
    <t>MRCY</t>
  </si>
  <si>
    <t>Mercury General Corporation</t>
  </si>
  <si>
    <t>MCY</t>
  </si>
  <si>
    <t>58977Q109</t>
  </si>
  <si>
    <t>Meridian Resource Corporation (The)</t>
  </si>
  <si>
    <t>TMR</t>
  </si>
  <si>
    <t>05561Q201</t>
  </si>
  <si>
    <t>BOK Financial Corporation</t>
  </si>
  <si>
    <t>BOKF</t>
  </si>
  <si>
    <t>Borders Group, Inc.</t>
  </si>
  <si>
    <t>BGP</t>
  </si>
  <si>
    <t>BorgWarner Inc.</t>
  </si>
  <si>
    <t>BWA</t>
  </si>
  <si>
    <t>Bottomline Technologies, Inc.</t>
  </si>
  <si>
    <t>EPAY</t>
  </si>
  <si>
    <t>Bowne &amp; Co., Inc.</t>
  </si>
  <si>
    <t>BNE</t>
  </si>
  <si>
    <t>Brandywine Realty Trust</t>
  </si>
  <si>
    <t>BDN</t>
  </si>
  <si>
    <t>BRE Properties, Inc.</t>
  </si>
  <si>
    <t>BRE</t>
  </si>
  <si>
    <t>Brightpoint, Inc.</t>
  </si>
  <si>
    <t>CELL</t>
  </si>
  <si>
    <t>11373M107</t>
  </si>
  <si>
    <t>Brookline Bancorp, Inc.</t>
  </si>
  <si>
    <t>BRKL</t>
  </si>
  <si>
    <t>Brooks Automation, Inc.</t>
  </si>
  <si>
    <t>BRKS</t>
  </si>
  <si>
    <t>Brown &amp; Brown, Inc.</t>
  </si>
  <si>
    <t>BRO</t>
  </si>
  <si>
    <t>Brush Engineered Materials Inc.</t>
  </si>
  <si>
    <t>BW</t>
  </si>
  <si>
    <t>74157K846</t>
  </si>
  <si>
    <t>Primedia, Inc.</t>
  </si>
  <si>
    <t>PRM</t>
  </si>
  <si>
    <t>ProLogis</t>
  </si>
  <si>
    <t>PLD</t>
  </si>
  <si>
    <t>Protective Life Corporation</t>
  </si>
  <si>
    <t>PL</t>
  </si>
  <si>
    <t>69329Y104</t>
  </si>
  <si>
    <t>PDL BioPharma, Inc.</t>
  </si>
  <si>
    <t>PDLI</t>
  </si>
  <si>
    <t>74460D109</t>
  </si>
  <si>
    <t>Public Storage</t>
  </si>
  <si>
    <t>PSA</t>
  </si>
  <si>
    <t>Puget Energy, Inc.</t>
  </si>
  <si>
    <t>PSD</t>
  </si>
  <si>
    <t>QLogic Corporation</t>
  </si>
  <si>
    <t>QLGC</t>
  </si>
  <si>
    <t>Quanta Services, Inc.</t>
  </si>
  <si>
    <t>PWR</t>
  </si>
  <si>
    <t>Quantum Corporation</t>
  </si>
  <si>
    <t>QTM</t>
  </si>
  <si>
    <t>74834L100</t>
  </si>
  <si>
    <t>Quest Diagnostics Incorporated</t>
  </si>
  <si>
    <t>DGX</t>
  </si>
  <si>
    <t>74834T103</t>
  </si>
  <si>
    <t>Quest Software, Inc.</t>
  </si>
  <si>
    <t>QSFT</t>
  </si>
  <si>
    <t>Radian Group, Inc.</t>
  </si>
  <si>
    <t>RDN</t>
  </si>
  <si>
    <t>Rambus Inc.</t>
  </si>
  <si>
    <t>RMBS</t>
  </si>
  <si>
    <t>RCN Corporation</t>
  </si>
  <si>
    <t>RCNI</t>
  </si>
  <si>
    <t>75605L104</t>
  </si>
  <si>
    <t>RealNetworks, Inc.</t>
  </si>
  <si>
    <t>RNWK</t>
  </si>
  <si>
    <t>Red Hat, Inc.</t>
  </si>
  <si>
    <t>RHT</t>
  </si>
  <si>
    <t>Reinsurance Group of America, Inc.</t>
  </si>
  <si>
    <t>RGA</t>
  </si>
  <si>
    <t>Republic Services, Inc.</t>
  </si>
  <si>
    <t>RSG</t>
  </si>
  <si>
    <t>RF Micro Devices, Inc.</t>
  </si>
  <si>
    <t>RFMD</t>
  </si>
  <si>
    <t>Robert Half International Inc.</t>
  </si>
  <si>
    <t>RHI</t>
  </si>
  <si>
    <t>78463B101</t>
  </si>
  <si>
    <t>S1 Corporation</t>
  </si>
  <si>
    <t>SONE</t>
  </si>
  <si>
    <t>Safeguard Scientifics, Inc.</t>
  </si>
  <si>
    <t>SFE</t>
  </si>
  <si>
    <t>80004C101</t>
  </si>
  <si>
    <t>SanDisk Corporation</t>
  </si>
  <si>
    <t>SNDK</t>
  </si>
  <si>
    <t>E.W. Scripps Company (The)</t>
  </si>
  <si>
    <t>SSP</t>
  </si>
  <si>
    <t>SEI Investments Company</t>
  </si>
  <si>
    <t>SEIC</t>
  </si>
  <si>
    <t>Semtech Corporation</t>
  </si>
  <si>
    <t>SMTC</t>
  </si>
  <si>
    <t>Sepracor, Inc.</t>
  </si>
  <si>
    <t>SEPR</t>
  </si>
  <si>
    <t>Silicon Laboratories Inc.</t>
  </si>
  <si>
    <t>SLAB</t>
  </si>
  <si>
    <t>Silicon Storage Technology, Inc.</t>
  </si>
  <si>
    <t>SSTI</t>
  </si>
  <si>
    <t>Simon Property Group, Inc.</t>
  </si>
  <si>
    <t>SPG</t>
  </si>
  <si>
    <t>83001P109</t>
  </si>
  <si>
    <t>Six Flags, Inc.</t>
  </si>
  <si>
    <t>SIX</t>
  </si>
  <si>
    <t>Smith International, Inc.</t>
  </si>
  <si>
    <t>SII</t>
  </si>
  <si>
    <t>Smurfit-Stone Container Corporation</t>
  </si>
  <si>
    <t>SSCC</t>
  </si>
  <si>
    <t>Sonus Networks, Inc.</t>
  </si>
  <si>
    <t>SONS</t>
  </si>
  <si>
    <t>Sovereign Bancorp, Inc.</t>
  </si>
  <si>
    <t>SOV</t>
  </si>
  <si>
    <t>Sycamore Networks, Inc.</t>
  </si>
  <si>
    <t>SCMR</t>
  </si>
  <si>
    <t>Synopsys, Inc.</t>
  </si>
  <si>
    <t>SNPS</t>
  </si>
  <si>
    <t>Talbots, Inc. (The)</t>
  </si>
  <si>
    <t>TLB</t>
  </si>
  <si>
    <t>TCF Financial Corporation</t>
  </si>
  <si>
    <t>TCB</t>
  </si>
  <si>
    <t>Tech Data Corporation</t>
  </si>
  <si>
    <t>TECD</t>
  </si>
  <si>
    <t>Techne Corporation</t>
  </si>
  <si>
    <t>TECH</t>
  </si>
  <si>
    <t>TECO Energy, Inc.</t>
  </si>
  <si>
    <t>TE</t>
  </si>
  <si>
    <t>Tekelec</t>
  </si>
  <si>
    <t>TKLC</t>
  </si>
  <si>
    <t>TeleTech Holdings, Inc.</t>
  </si>
  <si>
    <t>TTEC</t>
  </si>
  <si>
    <t>69344M101</t>
  </si>
  <si>
    <t>PMI Group, Inc.</t>
  </si>
  <si>
    <t>PMI</t>
  </si>
  <si>
    <t>St. Joe Company (The)</t>
  </si>
  <si>
    <t>JOE</t>
  </si>
  <si>
    <t>88632Q103</t>
  </si>
  <si>
    <t>Tibco Software, Inc.</t>
  </si>
  <si>
    <t>TIBX</t>
  </si>
  <si>
    <t>88633P302</t>
  </si>
  <si>
    <t>Ticketmaster Entertainment, Inc.</t>
  </si>
  <si>
    <t>TKTM</t>
  </si>
  <si>
    <t>Tidewater Inc.</t>
  </si>
  <si>
    <t>TDW</t>
  </si>
  <si>
    <t>87311L104</t>
  </si>
  <si>
    <t>tw telecom inc.</t>
  </si>
  <si>
    <t>TWTC</t>
  </si>
  <si>
    <t>Monster Worldwide, Inc.</t>
  </si>
  <si>
    <t>MWW</t>
  </si>
  <si>
    <t>Total System Services, Inc.</t>
  </si>
  <si>
    <t>TSS</t>
  </si>
  <si>
    <t>Transatlantic Holdings, Inc.</t>
  </si>
  <si>
    <t>TRH</t>
  </si>
  <si>
    <t>89674K103</t>
  </si>
  <si>
    <t>TriQuint Semiconductor, Inc.</t>
  </si>
  <si>
    <t>TQNT</t>
  </si>
  <si>
    <t>Tyson Foods, Inc.</t>
  </si>
  <si>
    <t>TSN</t>
  </si>
  <si>
    <t>United Parcel Service, Inc.</t>
  </si>
  <si>
    <t>UPS</t>
  </si>
  <si>
    <t>Unitrin, Inc.</t>
  </si>
  <si>
    <t>UTR</t>
  </si>
  <si>
    <t>United States Cellular Corporation</t>
  </si>
  <si>
    <t>USM</t>
  </si>
  <si>
    <t>44919P508</t>
  </si>
  <si>
    <t>IAC/InterActiveCorp</t>
  </si>
  <si>
    <t>IACI</t>
  </si>
  <si>
    <t>USG Corporation</t>
  </si>
  <si>
    <t>USG</t>
  </si>
  <si>
    <t>UTStarcom, Inc.</t>
  </si>
  <si>
    <t>UTSI</t>
  </si>
  <si>
    <t>Valley National Bancorp</t>
  </si>
  <si>
    <t>VLY</t>
  </si>
  <si>
    <t>VeriSign, Inc.</t>
  </si>
  <si>
    <t>VRSN</t>
  </si>
  <si>
    <t>92532F100</t>
  </si>
  <si>
    <t>Vertex Pharmaceuticals Incorporated</t>
  </si>
  <si>
    <t>VRTX</t>
  </si>
  <si>
    <t>Vignette Corporation</t>
  </si>
  <si>
    <t>VIGN</t>
  </si>
  <si>
    <t>Vishay Intertechnology, Inc.</t>
  </si>
  <si>
    <t>VSH</t>
  </si>
  <si>
    <t>Vornado Realty Trust</t>
  </si>
  <si>
    <t>VNO</t>
  </si>
  <si>
    <t>Waddell &amp; Reed Financial, Inc.</t>
  </si>
  <si>
    <t>WDR</t>
  </si>
  <si>
    <t>Waters Corporation</t>
  </si>
  <si>
    <t>WAT</t>
  </si>
  <si>
    <t>G95089101</t>
  </si>
  <si>
    <t>Weatherford International Ltd.</t>
  </si>
  <si>
    <t>WFT</t>
  </si>
  <si>
    <t>40422Y101</t>
  </si>
  <si>
    <t>HLTH Corporation</t>
  </si>
  <si>
    <t>HLTH</t>
  </si>
  <si>
    <t>Weis Markets, Inc.</t>
  </si>
  <si>
    <t>WMK</t>
  </si>
  <si>
    <t>Westwood One, Inc.</t>
  </si>
  <si>
    <t>WWON</t>
  </si>
  <si>
    <t>Williams-Sonoma, Inc.</t>
  </si>
  <si>
    <t>WSM</t>
  </si>
  <si>
    <t>Wilmington Trust Corporation</t>
  </si>
  <si>
    <t>WL</t>
  </si>
  <si>
    <t>Wind River Systems, Inc.</t>
  </si>
  <si>
    <t>WIND</t>
  </si>
  <si>
    <t>Zions Bancorporation</t>
  </si>
  <si>
    <t>ZION</t>
  </si>
  <si>
    <t>Cox Radio, Inc.</t>
  </si>
  <si>
    <t>CXR</t>
  </si>
  <si>
    <t>Cree, Inc.</t>
  </si>
  <si>
    <t>CREE</t>
  </si>
  <si>
    <t>Crown Castle International Corporation</t>
  </si>
  <si>
    <t>CCI</t>
  </si>
  <si>
    <t>CSG Systems International, Inc.</t>
  </si>
  <si>
    <t>CSGS</t>
  </si>
  <si>
    <t>Dentsply International, Inc.</t>
  </si>
  <si>
    <t>XRAY</t>
  </si>
  <si>
    <t>Diebold, Inc.</t>
  </si>
  <si>
    <t>DBD</t>
  </si>
  <si>
    <t>Dollar Tree, Inc.</t>
  </si>
  <si>
    <t>DLTR</t>
  </si>
  <si>
    <t>DPL Inc.</t>
  </si>
  <si>
    <t>DPL</t>
  </si>
  <si>
    <t>DST Systems, Inc.</t>
  </si>
  <si>
    <t>DST</t>
  </si>
  <si>
    <t>Duke Realty Corporation</t>
  </si>
  <si>
    <t>DRE</t>
  </si>
  <si>
    <t>Dycom Industries, Inc.</t>
  </si>
  <si>
    <t>DY</t>
  </si>
  <si>
    <t>E*Trade Financial Corporation</t>
  </si>
  <si>
    <t>ETFC</t>
  </si>
  <si>
    <t>EarthLink, Inc.</t>
  </si>
  <si>
    <t>ELNK</t>
  </si>
  <si>
    <t>eBay, Inc.</t>
  </si>
  <si>
    <t>EBAY</t>
  </si>
  <si>
    <t>27874N105</t>
  </si>
  <si>
    <t>Echelon Corporation</t>
  </si>
  <si>
    <t>ELON</t>
  </si>
  <si>
    <t>25470M109</t>
  </si>
  <si>
    <t>DISH Network Corporation</t>
  </si>
  <si>
    <t>DISH</t>
  </si>
  <si>
    <t>Electronic Arts Inc.</t>
  </si>
  <si>
    <t>ERTS</t>
  </si>
  <si>
    <t>Electronics For Imaging, Inc.</t>
  </si>
  <si>
    <t>EFII</t>
  </si>
  <si>
    <t>Emulex Corporation</t>
  </si>
  <si>
    <t>ELX</t>
  </si>
  <si>
    <t>29266R108</t>
  </si>
  <si>
    <t>Energizer Holdings, Inc.</t>
  </si>
  <si>
    <t>ENR</t>
  </si>
  <si>
    <t>26874Q100</t>
  </si>
  <si>
    <t>ENSCO International Incorporated</t>
  </si>
  <si>
    <t>ESV</t>
  </si>
  <si>
    <t>Entercom Communications Corporation</t>
  </si>
  <si>
    <t>ETM</t>
  </si>
  <si>
    <t>Entrust, Inc.</t>
  </si>
  <si>
    <t>ENTU</t>
  </si>
  <si>
    <t>29476L107</t>
  </si>
  <si>
    <t>Equity Residential</t>
  </si>
  <si>
    <t>EQR</t>
  </si>
  <si>
    <t>29530P102</t>
  </si>
  <si>
    <t>Erie Indemnity Company</t>
  </si>
  <si>
    <t>ERIE</t>
  </si>
  <si>
    <t>Estee Lauder Companies Inc. (The)</t>
  </si>
  <si>
    <t>EL</t>
  </si>
  <si>
    <t>Expeditors International of Washington, Inc.</t>
  </si>
  <si>
    <t>EXPD</t>
  </si>
  <si>
    <t>Express Scripts, Inc.</t>
  </si>
  <si>
    <t>ESRX</t>
  </si>
  <si>
    <t>30226D106</t>
  </si>
  <si>
    <t>Extreme Networks, Inc.</t>
  </si>
  <si>
    <t>EXTR</t>
  </si>
  <si>
    <t>Fairchild Semiconductor International, Inc.</t>
  </si>
  <si>
    <t>FCS</t>
  </si>
  <si>
    <t>Family Dollar Stores, Inc.</t>
  </si>
  <si>
    <t>FDO</t>
  </si>
  <si>
    <t>Federated Investors, Inc.</t>
  </si>
  <si>
    <t>FII</t>
  </si>
  <si>
    <t>31787A101</t>
  </si>
  <si>
    <t>Finisar Corporation</t>
  </si>
  <si>
    <t>FNSR</t>
  </si>
  <si>
    <t>FirstMerit Corporation</t>
  </si>
  <si>
    <t>FMER</t>
  </si>
  <si>
    <t>Fiserv, Inc.</t>
  </si>
  <si>
    <t>FISV</t>
  </si>
  <si>
    <t>Genentech, Inc.</t>
  </si>
  <si>
    <t>DNA</t>
  </si>
  <si>
    <t>General Growth Properties, Inc.</t>
  </si>
  <si>
    <t>GGP</t>
  </si>
  <si>
    <t>25459L106</t>
  </si>
  <si>
    <t>DIRECTV Group, Inc (The)</t>
  </si>
  <si>
    <t>DTV</t>
  </si>
  <si>
    <t>Gentex Corporation</t>
  </si>
  <si>
    <t>GNTX</t>
  </si>
  <si>
    <t>Genzyme Corporation</t>
  </si>
  <si>
    <t>GENZ</t>
  </si>
  <si>
    <t>Gilead Sciences, Inc.</t>
  </si>
  <si>
    <t>GILD</t>
  </si>
  <si>
    <t>Global Industries, Ltd.</t>
  </si>
  <si>
    <t>GLBL</t>
  </si>
  <si>
    <t>38141G104</t>
  </si>
  <si>
    <t>Goldman Sachs Group, Inc. (The)</t>
  </si>
  <si>
    <t>GS</t>
  </si>
  <si>
    <t>30225X103</t>
  </si>
  <si>
    <t>Exterran Holdings, Inc.</t>
  </si>
  <si>
    <t>EXH</t>
  </si>
  <si>
    <t>Harmonic, Inc.</t>
  </si>
  <si>
    <t>HLIT</t>
  </si>
  <si>
    <t>Harte-Hanks, Inc.</t>
  </si>
  <si>
    <t>HHS</t>
  </si>
  <si>
    <t>Hearst-Argyle Television, Inc.</t>
  </si>
  <si>
    <t>HTV</t>
  </si>
  <si>
    <t>Jack Henry &amp; Associates, Inc.</t>
  </si>
  <si>
    <t>JKHY</t>
  </si>
  <si>
    <t>62458M108</t>
  </si>
  <si>
    <t>Move, Inc.</t>
  </si>
  <si>
    <t>MOVE</t>
  </si>
  <si>
    <t>Hormel Foods Corporation</t>
  </si>
  <si>
    <t>HRL</t>
  </si>
  <si>
    <t>44107P104</t>
  </si>
  <si>
    <t>Host Hotels &amp; Resorts, Inc.</t>
  </si>
  <si>
    <t>HST</t>
  </si>
  <si>
    <t>Hudson City Bancorp, Inc.</t>
  </si>
  <si>
    <t>HCBK</t>
  </si>
  <si>
    <t>Human Genome Science, Inc.</t>
  </si>
  <si>
    <t>HGSI</t>
  </si>
  <si>
    <t>i2 Technologies, Inc.</t>
  </si>
  <si>
    <t>ITWO</t>
  </si>
  <si>
    <t>91911X104</t>
  </si>
  <si>
    <t>Valeant Pharmaceuticals International</t>
  </si>
  <si>
    <t>VRX</t>
  </si>
  <si>
    <t>09062X103</t>
  </si>
  <si>
    <t>Biogen Idec Inc.</t>
  </si>
  <si>
    <t>BIIB</t>
  </si>
  <si>
    <t>45337C102</t>
  </si>
  <si>
    <t>Incyte Corporation</t>
  </si>
  <si>
    <t>INCY</t>
  </si>
  <si>
    <t>45678T201</t>
  </si>
  <si>
    <t>InfoSpace, Inc.</t>
  </si>
  <si>
    <t>INSP</t>
  </si>
  <si>
    <t>Ingram Micro, Inc.</t>
  </si>
  <si>
    <t>IM</t>
  </si>
  <si>
    <t>Integrated Device Technology Inc.</t>
  </si>
  <si>
    <t>IDTI</t>
  </si>
  <si>
    <t>45885A300</t>
  </si>
  <si>
    <t>InterNAP Network Services Corporation</t>
  </si>
  <si>
    <t>INAP</t>
  </si>
  <si>
    <t>46059C205</t>
  </si>
  <si>
    <t>Internet Capital Group, Inc.</t>
  </si>
  <si>
    <t>ICGE</t>
  </si>
  <si>
    <t>46069S109</t>
  </si>
  <si>
    <t>Intersil Corp.</t>
  </si>
  <si>
    <t>ISIL</t>
  </si>
  <si>
    <t>International Rectifier</t>
  </si>
  <si>
    <t>IRF</t>
  </si>
  <si>
    <t>International Speedway Corporation</t>
  </si>
  <si>
    <t>ISCA</t>
  </si>
  <si>
    <t>Intuit, Inc.</t>
  </si>
  <si>
    <t>INTU</t>
  </si>
  <si>
    <t>Iron Mountain, Inc.</t>
  </si>
  <si>
    <t>IRM</t>
  </si>
  <si>
    <t>45031U101</t>
  </si>
  <si>
    <t>iStar Financial Inc.</t>
  </si>
  <si>
    <t>SFI</t>
  </si>
  <si>
    <t>Jabil Circuit, Inc.</t>
  </si>
  <si>
    <t>JBL</t>
  </si>
  <si>
    <t>Jones Apparel Group, Inc.</t>
  </si>
  <si>
    <t>JNY</t>
  </si>
  <si>
    <t>48203R104</t>
  </si>
  <si>
    <t>Juniper Networks, Inc.</t>
  </si>
  <si>
    <t>JNPR</t>
  </si>
  <si>
    <t>KEMET Corporation</t>
  </si>
  <si>
    <t>KEM</t>
  </si>
  <si>
    <t>49446R109</t>
  </si>
  <si>
    <t>Kimco Realty Corporation</t>
  </si>
  <si>
    <t>KIM</t>
  </si>
  <si>
    <t>Knight Capital Group, Inc.</t>
  </si>
  <si>
    <t>NITE</t>
  </si>
  <si>
    <t>Kopin Corporation</t>
  </si>
  <si>
    <t>KOPN</t>
  </si>
  <si>
    <t>Lam Research Corporation</t>
  </si>
  <si>
    <t>LRCX</t>
  </si>
  <si>
    <t>Lattice Semiconductor Corporation</t>
  </si>
  <si>
    <t>LSCC</t>
  </si>
  <si>
    <t>Legg Mason, Inc.</t>
  </si>
  <si>
    <t>LM</t>
  </si>
  <si>
    <t>52729N100</t>
  </si>
  <si>
    <t>Level 3 Communications, Inc.</t>
  </si>
  <si>
    <t>LVLT</t>
  </si>
  <si>
    <t>Liberty Property Trust</t>
  </si>
  <si>
    <t>LRY</t>
  </si>
  <si>
    <t>55261F104</t>
  </si>
  <si>
    <t>M&amp;T Bank Corporation</t>
  </si>
  <si>
    <t>MTB</t>
  </si>
  <si>
    <t>Mack-Cali Realty Corporation</t>
  </si>
  <si>
    <t>CLI</t>
  </si>
  <si>
    <t>55611C108</t>
  </si>
  <si>
    <t>Macrovision Solutions Corporation</t>
  </si>
  <si>
    <t>MVSN</t>
  </si>
  <si>
    <t>56418H100</t>
  </si>
  <si>
    <t>Manpower Inc.</t>
  </si>
  <si>
    <t>MAN</t>
  </si>
  <si>
    <t>Marshall &amp; Ilsley Corporation</t>
  </si>
  <si>
    <t>MI</t>
  </si>
  <si>
    <t>Martin Marietta Materials, Inc.</t>
  </si>
  <si>
    <t>MLM</t>
  </si>
  <si>
    <t>MasTec, Inc.</t>
  </si>
  <si>
    <t>MTZ</t>
  </si>
  <si>
    <t>McCormick &amp; Company, Inc.</t>
  </si>
  <si>
    <t>MKC</t>
  </si>
  <si>
    <t>Medarex, Inc.</t>
  </si>
  <si>
    <t>MEDX</t>
  </si>
  <si>
    <t>59156R108</t>
  </si>
  <si>
    <t>Metlife, Inc.</t>
  </si>
  <si>
    <t>MET</t>
  </si>
  <si>
    <t>Micrel, Inc.</t>
  </si>
  <si>
    <t>MCRL</t>
  </si>
  <si>
    <t>Microchip Technology Inc.</t>
  </si>
  <si>
    <t>MCHP</t>
  </si>
  <si>
    <t>MSC Industrial Direct Co., Inc.</t>
  </si>
  <si>
    <t>MSM</t>
  </si>
  <si>
    <t>Murphy Oil Corporation</t>
  </si>
  <si>
    <t>MUR</t>
  </si>
  <si>
    <t>National Instruments Corporation</t>
  </si>
  <si>
    <t>NATI</t>
  </si>
  <si>
    <t>National Oilwell Varco, Inc.</t>
  </si>
  <si>
    <t>NOV</t>
  </si>
  <si>
    <t>Nationwide Financial Services, Inc.</t>
  </si>
  <si>
    <t>NFS</t>
  </si>
  <si>
    <t>McAfee, Inc</t>
  </si>
  <si>
    <t>MFE</t>
  </si>
  <si>
    <t>Newfield Exploration Company</t>
  </si>
  <si>
    <t>NFX</t>
  </si>
  <si>
    <t>Newport Corporation</t>
  </si>
  <si>
    <t>NEWP</t>
  </si>
  <si>
    <t>G65422100</t>
  </si>
  <si>
    <t>Noble Corporation</t>
  </si>
  <si>
    <t>NE</t>
  </si>
  <si>
    <t>67066G104</t>
  </si>
  <si>
    <t>NVIDIA Corporation</t>
  </si>
  <si>
    <t>NVDA</t>
  </si>
  <si>
    <t>Old National Bancorp</t>
  </si>
  <si>
    <t>ONB</t>
  </si>
  <si>
    <t>Old Republic International Corporation</t>
  </si>
  <si>
    <t>ORI</t>
  </si>
  <si>
    <t>ON Semiconductor Corporation</t>
  </si>
  <si>
    <t>ONNN</t>
  </si>
  <si>
    <t>Bank of Hawaii Corporation</t>
  </si>
  <si>
    <t>BOH</t>
  </si>
  <si>
    <t>Patterson Companies, Inc.</t>
  </si>
  <si>
    <t>PDCO</t>
  </si>
  <si>
    <t>Celera Corporation</t>
  </si>
  <si>
    <t>CRA</t>
  </si>
  <si>
    <t>Pentair, Inc.</t>
  </si>
  <si>
    <t>PNR</t>
  </si>
  <si>
    <t>Pepsi Bottling Group, Inc.</t>
  </si>
  <si>
    <t>PBG</t>
  </si>
  <si>
    <t>Openwave Systems, Inc.</t>
  </si>
  <si>
    <t>OPWV</t>
  </si>
  <si>
    <t>72919P103</t>
  </si>
  <si>
    <t>Plug Power Inc.</t>
  </si>
  <si>
    <t>PLUG</t>
  </si>
  <si>
    <t>Plum Creek Timber Company, Inc.</t>
  </si>
  <si>
    <t>PCL</t>
  </si>
  <si>
    <t>69344F106</t>
  </si>
  <si>
    <t>PMC-Sierra, Inc.</t>
  </si>
  <si>
    <t>PMCS</t>
  </si>
  <si>
    <t>73172K104</t>
  </si>
  <si>
    <t>Polycom, Inc.</t>
  </si>
  <si>
    <t>PLCM</t>
  </si>
  <si>
    <t>Popular, Inc.</t>
  </si>
  <si>
    <t>BPOP</t>
  </si>
  <si>
    <t>Post Properties, Inc.</t>
  </si>
  <si>
    <t>PPS</t>
  </si>
  <si>
    <t>Powerwave Technologies, Inc.</t>
  </si>
  <si>
    <t>PWAV</t>
  </si>
  <si>
    <t>Priceline.com, Inc.</t>
  </si>
  <si>
    <t>PCLN</t>
  </si>
  <si>
    <t>74153Q102</t>
  </si>
  <si>
    <t>Pride International, Inc.</t>
  </si>
  <si>
    <t>PDE</t>
  </si>
  <si>
    <t>United Community Financial Corp.</t>
  </si>
  <si>
    <t>UCFC</t>
  </si>
  <si>
    <t>UDR, Inc.</t>
  </si>
  <si>
    <t>UDR</t>
  </si>
  <si>
    <t>United Natural Foods, Inc.</t>
  </si>
  <si>
    <t>UNFI</t>
  </si>
  <si>
    <t>United Rentals, Inc.</t>
  </si>
  <si>
    <t>URI</t>
  </si>
  <si>
    <t>United Stationers Inc.</t>
  </si>
  <si>
    <t>USTR</t>
  </si>
  <si>
    <t>91307C102</t>
  </si>
  <si>
    <t>United Therapeutics Corporation</t>
  </si>
  <si>
    <t>UTHR</t>
  </si>
  <si>
    <t>91347P105</t>
  </si>
  <si>
    <t>Universal Display Corporation</t>
  </si>
  <si>
    <t>PANL</t>
  </si>
  <si>
    <t>Universal Electronics, Inc.</t>
  </si>
  <si>
    <t>UEIC</t>
  </si>
  <si>
    <t>81725T100</t>
  </si>
  <si>
    <t>Sensient Technologies Corporation</t>
  </si>
  <si>
    <t>SXT</t>
  </si>
  <si>
    <t>Universal Forest Products, Inc.</t>
  </si>
  <si>
    <t>UFPI</t>
  </si>
  <si>
    <t>Intermec, Inc.</t>
  </si>
  <si>
    <t>IN</t>
  </si>
  <si>
    <t>URS Corporation</t>
  </si>
  <si>
    <t>URS</t>
  </si>
  <si>
    <t>USEC Inc.</t>
  </si>
  <si>
    <t>USU</t>
  </si>
  <si>
    <t>91879Q109</t>
  </si>
  <si>
    <t>Vail Resorts, Inc.</t>
  </si>
  <si>
    <t>MTN</t>
  </si>
  <si>
    <t>Valence Technology, Inc.</t>
  </si>
  <si>
    <t>VLNC</t>
  </si>
  <si>
    <t>Valmont Industries, Inc.</t>
  </si>
  <si>
    <t>VMI</t>
  </si>
  <si>
    <t>Valspar Corporation (The)</t>
  </si>
  <si>
    <t>VAL</t>
  </si>
  <si>
    <t>76128Y102</t>
  </si>
  <si>
    <t>Retail Ventures, Inc.</t>
  </si>
  <si>
    <t>RVI</t>
  </si>
  <si>
    <t>92046N102</t>
  </si>
  <si>
    <t>ValueClick, Inc.</t>
  </si>
  <si>
    <t>VCLK</t>
  </si>
  <si>
    <t>92047K107</t>
  </si>
  <si>
    <t>ValueVision Media, Inc.</t>
  </si>
  <si>
    <t>VVTV</t>
  </si>
  <si>
    <t>Varian, Inc.</t>
  </si>
  <si>
    <t>VARI</t>
  </si>
  <si>
    <t>92220P105</t>
  </si>
  <si>
    <t>Varian Medical Systems, Inc.</t>
  </si>
  <si>
    <t>VAR</t>
  </si>
  <si>
    <t>Varian Semiconductor Equipment Associates, Inc.</t>
  </si>
  <si>
    <t>VSEA</t>
  </si>
  <si>
    <t>92230Y104</t>
  </si>
  <si>
    <t>VASCO Data Security International, Inc.</t>
  </si>
  <si>
    <t>VDSI</t>
  </si>
  <si>
    <t>92240G101</t>
  </si>
  <si>
    <t>Vectren Corporation</t>
  </si>
  <si>
    <t>VVC</t>
  </si>
  <si>
    <t>Veeco Instruments Inc.</t>
  </si>
  <si>
    <t>VECO</t>
  </si>
  <si>
    <t>92276F100</t>
  </si>
  <si>
    <t>Ventas, Inc.</t>
  </si>
  <si>
    <t>VTR</t>
  </si>
  <si>
    <t>inVentiv Health, Inc.</t>
  </si>
  <si>
    <t>VTIV</t>
  </si>
  <si>
    <t>92552V100</t>
  </si>
  <si>
    <t>ViaSat, Inc.</t>
  </si>
  <si>
    <t>VSAT</t>
  </si>
  <si>
    <t>Vical Incorporated</t>
  </si>
  <si>
    <t>VICL</t>
  </si>
  <si>
    <t>Vicor Corporation</t>
  </si>
  <si>
    <t>VICR</t>
  </si>
  <si>
    <t>VIVUS, Inc.</t>
  </si>
  <si>
    <t>VVUS</t>
  </si>
  <si>
    <t>Volt Information Sciences, Inc.</t>
  </si>
  <si>
    <t>VOL</t>
  </si>
  <si>
    <t>W Holding Company, Inc.</t>
  </si>
  <si>
    <t>WHI</t>
  </si>
  <si>
    <t>Wabash National Corporation</t>
  </si>
  <si>
    <t>WNC</t>
  </si>
  <si>
    <t>Wabtec Corporation</t>
  </si>
  <si>
    <t>WAB</t>
  </si>
  <si>
    <t>93317Q105</t>
  </si>
  <si>
    <t>Walter Industries, Inc.</t>
  </si>
  <si>
    <t>WLT</t>
  </si>
  <si>
    <t>Washington Federal, Inc.</t>
  </si>
  <si>
    <t>WFSL</t>
  </si>
  <si>
    <t>Washington Real Estate Investment Trust Company</t>
  </si>
  <si>
    <t>WRE</t>
  </si>
  <si>
    <t>Waste Connections, Inc.</t>
  </si>
  <si>
    <t>WCN</t>
  </si>
  <si>
    <t>Watsco, Inc.</t>
  </si>
  <si>
    <t>WSO</t>
  </si>
  <si>
    <t>Wausau Paper Corporation</t>
  </si>
  <si>
    <t>WPP</t>
  </si>
  <si>
    <t>WD-40 Company</t>
  </si>
  <si>
    <t>WDFC</t>
  </si>
  <si>
    <t>Websense, Inc.</t>
  </si>
  <si>
    <t>WBSN</t>
  </si>
  <si>
    <t>Webster Financial Corporation</t>
  </si>
  <si>
    <t>WBS</t>
  </si>
  <si>
    <t>Weingarten Realty Investors</t>
  </si>
  <si>
    <t>WRI</t>
  </si>
  <si>
    <t>Werner Enterprises, Inc.</t>
  </si>
  <si>
    <t>WERN</t>
  </si>
  <si>
    <t>WesBanco, Inc.</t>
  </si>
  <si>
    <t>WSBC</t>
  </si>
  <si>
    <t>95082P105</t>
  </si>
  <si>
    <t>WESCO International, Inc.</t>
  </si>
  <si>
    <t>WCC</t>
  </si>
  <si>
    <t>West Pharmaceutical Services, Inc.</t>
  </si>
  <si>
    <t>WST</t>
  </si>
  <si>
    <t>Westamerica Bancorporation</t>
  </si>
  <si>
    <t>WABC</t>
  </si>
  <si>
    <t>Western Digital Corporation</t>
  </si>
  <si>
    <t>WDC</t>
  </si>
  <si>
    <t>Whitney Holding Corporation</t>
  </si>
  <si>
    <t>WTNY</t>
  </si>
  <si>
    <t>John Wiley &amp; Sons, Inc.</t>
  </si>
  <si>
    <t>JW/A</t>
  </si>
  <si>
    <t>Winnebago Industries, Inc.</t>
  </si>
  <si>
    <t>WGO</t>
  </si>
  <si>
    <t>Wolverine World Wide, Inc.</t>
  </si>
  <si>
    <t>WWW</t>
  </si>
  <si>
    <t>98156Q108</t>
  </si>
  <si>
    <t>World Wrestling Entertainment, Inc.</t>
  </si>
  <si>
    <t>WWE</t>
  </si>
  <si>
    <t>Zale Corporation</t>
  </si>
  <si>
    <t>ZLC</t>
  </si>
  <si>
    <t>Zebra Technologies Corporation</t>
  </si>
  <si>
    <t>ZBRA</t>
  </si>
  <si>
    <t>Zenith National Insurance Corporation</t>
  </si>
  <si>
    <t>ZNT</t>
  </si>
  <si>
    <t>98974P100</t>
  </si>
  <si>
    <t>Zix Corporation</t>
  </si>
  <si>
    <t>ZIXI</t>
  </si>
  <si>
    <t>ZOLL Medical Corp.</t>
  </si>
  <si>
    <t>ZOLL</t>
  </si>
  <si>
    <t>98975F101</t>
  </si>
  <si>
    <t>Zoran Corporation</t>
  </si>
  <si>
    <t>ZRAN</t>
  </si>
  <si>
    <t>Zygo Corporation</t>
  </si>
  <si>
    <t>ZIGO</t>
  </si>
  <si>
    <t>Acxiom Corporation</t>
  </si>
  <si>
    <t>ACXM</t>
  </si>
  <si>
    <t>00738A106</t>
  </si>
  <si>
    <t>ADTRAN, Inc.</t>
  </si>
  <si>
    <t>ADTN</t>
  </si>
  <si>
    <t>NexCen Brands, Inc</t>
  </si>
  <si>
    <t>NEXC</t>
  </si>
  <si>
    <t>Affiliated Computer Services, Inc.</t>
  </si>
  <si>
    <t>ACS</t>
  </si>
  <si>
    <t>00826T108</t>
  </si>
  <si>
    <t>Affymetrix, Inc.</t>
  </si>
  <si>
    <t>AFFX</t>
  </si>
  <si>
    <t>00971T101</t>
  </si>
  <si>
    <t>Akamai Technologies, Inc.</t>
  </si>
  <si>
    <t>AKAM</t>
  </si>
  <si>
    <t>01642T108</t>
  </si>
  <si>
    <t>Alkermes, Inc.</t>
  </si>
  <si>
    <t>ALKS</t>
  </si>
  <si>
    <t>Hanover Insurance Group, Inc. (The)</t>
  </si>
  <si>
    <t>THG</t>
  </si>
  <si>
    <t>83088M102</t>
  </si>
  <si>
    <t>Skyworks Solutions, Inc.</t>
  </si>
  <si>
    <t>SWKS</t>
  </si>
  <si>
    <t>Amazon.com, Inc.</t>
  </si>
  <si>
    <t>AMZN</t>
  </si>
  <si>
    <t>00163T109</t>
  </si>
  <si>
    <t>AMB Property Corporation</t>
  </si>
  <si>
    <t>AMB</t>
  </si>
  <si>
    <t>Ambac Financial Group, Inc.</t>
  </si>
  <si>
    <t>ABK</t>
  </si>
  <si>
    <t>American Financial Group, Inc.</t>
  </si>
  <si>
    <t>AFG</t>
  </si>
  <si>
    <t>American Tower Corporation</t>
  </si>
  <si>
    <t>AMT</t>
  </si>
  <si>
    <t>87236Y108</t>
  </si>
  <si>
    <t>TD AMERITRADE Holding Corporation</t>
  </si>
  <si>
    <t>AMTD</t>
  </si>
  <si>
    <t>Amkor Technology Inc.</t>
  </si>
  <si>
    <t>AMKR</t>
  </si>
  <si>
    <t>Amphenol Corporation</t>
  </si>
  <si>
    <t>APH</t>
  </si>
  <si>
    <t>04269Q100</t>
  </si>
  <si>
    <t>ARRIS Group, Inc.</t>
  </si>
  <si>
    <t>ARRS</t>
  </si>
  <si>
    <t>03748R101</t>
  </si>
  <si>
    <t>Apartment Investment and Management Company</t>
  </si>
  <si>
    <t>AIV</t>
  </si>
  <si>
    <t>Apollo Group, Inc.</t>
  </si>
  <si>
    <t>APOL</t>
  </si>
  <si>
    <t>04033V203</t>
  </si>
  <si>
    <t>Ariba, Inc.</t>
  </si>
  <si>
    <t>ARBA</t>
  </si>
  <si>
    <t>04289L107</t>
  </si>
  <si>
    <t>Art Technology Group Inc.</t>
  </si>
  <si>
    <t>ARTG</t>
  </si>
  <si>
    <t>Associated Banc-Corp</t>
  </si>
  <si>
    <t>ASBC</t>
  </si>
  <si>
    <t>Atmel Corporation</t>
  </si>
  <si>
    <t>ATML</t>
  </si>
  <si>
    <t>05329W102</t>
  </si>
  <si>
    <t>AutoNation, Inc.</t>
  </si>
  <si>
    <t>AN</t>
  </si>
  <si>
    <t>AvalonBay Communities, Inc.</t>
  </si>
  <si>
    <t>AVB</t>
  </si>
  <si>
    <t>05348W307</t>
  </si>
  <si>
    <t>Avanex Corporation</t>
  </si>
  <si>
    <t>AVNX</t>
  </si>
  <si>
    <t>AVX Corporation</t>
  </si>
  <si>
    <t>AVX</t>
  </si>
  <si>
    <t>Beckman Coulter, Inc.</t>
  </si>
  <si>
    <t>BEC</t>
  </si>
  <si>
    <t>Belo Corp</t>
  </si>
  <si>
    <t>BLC</t>
  </si>
  <si>
    <t>BJ Services Company</t>
  </si>
  <si>
    <t>BJS</t>
  </si>
  <si>
    <t>05548J106</t>
  </si>
  <si>
    <t>BJ's Wholesale Club, Inc.</t>
  </si>
  <si>
    <t>BJ</t>
  </si>
  <si>
    <t>Blockbuster, Inc.</t>
  </si>
  <si>
    <t>BBI</t>
  </si>
  <si>
    <t>Boston Properties, Inc.</t>
  </si>
  <si>
    <t>BXP</t>
  </si>
  <si>
    <t>AbitibiBowater, Inc.</t>
  </si>
  <si>
    <t>ABH</t>
  </si>
  <si>
    <t>Brocade Communications Systems, Inc.</t>
  </si>
  <si>
    <t>BRCD</t>
  </si>
  <si>
    <t>12541W209</t>
  </si>
  <si>
    <t>C.H. Robinson Worldwide, Inc.</t>
  </si>
  <si>
    <t>CHRW</t>
  </si>
  <si>
    <t>12686C109</t>
  </si>
  <si>
    <t>Cablevision Systems Corporation</t>
  </si>
  <si>
    <t>CVC</t>
  </si>
  <si>
    <t>09534T508</t>
  </si>
  <si>
    <t>Blue Coat Systems, Inc.</t>
  </si>
  <si>
    <t>BCSI</t>
  </si>
  <si>
    <t>Cadence Design Systems, Inc.</t>
  </si>
  <si>
    <t>CDNS</t>
  </si>
  <si>
    <t>Calpine Corporation</t>
  </si>
  <si>
    <t>CPN</t>
  </si>
  <si>
    <t>Celgene Corporation</t>
  </si>
  <si>
    <t>CELG</t>
  </si>
  <si>
    <t>Cephalon, Inc.</t>
  </si>
  <si>
    <t>CEPH</t>
  </si>
  <si>
    <t>16117M107</t>
  </si>
  <si>
    <t>Charter Communications, Inc.</t>
  </si>
  <si>
    <t>CHTR</t>
  </si>
  <si>
    <t>Ciena Corporation</t>
  </si>
  <si>
    <t>CIEN</t>
  </si>
  <si>
    <t>City National Corporation</t>
  </si>
  <si>
    <t>CYN</t>
  </si>
  <si>
    <t>60786L107</t>
  </si>
  <si>
    <t>ModusLink Global Solutions Inc.</t>
  </si>
  <si>
    <t>MLNK</t>
  </si>
  <si>
    <t>Cognex Corporation</t>
  </si>
  <si>
    <t>CGNX</t>
  </si>
  <si>
    <t>Commerce Bancshares, Inc.</t>
  </si>
  <si>
    <t>CBSH</t>
  </si>
  <si>
    <t>CommScope, Inc.</t>
  </si>
  <si>
    <t>CTV</t>
  </si>
  <si>
    <t>Continental Airlines, Inc.</t>
  </si>
  <si>
    <t>CAL</t>
  </si>
  <si>
    <t>13342B105</t>
  </si>
  <si>
    <t>Cameron International Corporation</t>
  </si>
  <si>
    <t>CAM</t>
  </si>
  <si>
    <t>Seaboard Corporation</t>
  </si>
  <si>
    <t>SEB</t>
  </si>
  <si>
    <t>SeaChange International, Inc.</t>
  </si>
  <si>
    <t>SEAC</t>
  </si>
  <si>
    <t>Seacor Holdings, Inc.</t>
  </si>
  <si>
    <t>CKH</t>
  </si>
  <si>
    <t>Selective Insurance Group, Inc.</t>
  </si>
  <si>
    <t>SIGI</t>
  </si>
  <si>
    <t>Semitool, Inc.</t>
  </si>
  <si>
    <t>SMTL</t>
  </si>
  <si>
    <t>81721M109</t>
  </si>
  <si>
    <t>Senior Housing Properties Trust</t>
  </si>
  <si>
    <t>SNH</t>
  </si>
  <si>
    <t>Sequenom, Inc.</t>
  </si>
  <si>
    <t>SQNM</t>
  </si>
  <si>
    <t>Shaw Group Inc., (The)</t>
  </si>
  <si>
    <t>SGR</t>
  </si>
  <si>
    <t>67073Y106</t>
  </si>
  <si>
    <t>NV Energy Inc.</t>
  </si>
  <si>
    <t>NVE</t>
  </si>
  <si>
    <t>82705T102</t>
  </si>
  <si>
    <t>Silicon Image, Inc.</t>
  </si>
  <si>
    <t>SIMG</t>
  </si>
  <si>
    <t>78486Q101</t>
  </si>
  <si>
    <t>SVB Financial Group</t>
  </si>
  <si>
    <t>SIVB</t>
  </si>
  <si>
    <t>Simpson Manufacturing Co., Inc.</t>
  </si>
  <si>
    <t>SSD</t>
  </si>
  <si>
    <t>Sinclair Broadcast Group, Inc.</t>
  </si>
  <si>
    <t>SBGI</t>
  </si>
  <si>
    <t>82967N108</t>
  </si>
  <si>
    <t>Sirius XM Radio Inc.</t>
  </si>
  <si>
    <t>SIRI</t>
  </si>
  <si>
    <t>SJW Corporation</t>
  </si>
  <si>
    <t>SJW</t>
  </si>
  <si>
    <t>Skechers U.S.A., Inc.</t>
  </si>
  <si>
    <t>SKX</t>
  </si>
  <si>
    <t>SkyWest, Inc.</t>
  </si>
  <si>
    <t>SKYW</t>
  </si>
  <si>
    <t>78440X101</t>
  </si>
  <si>
    <t>SL Green Realty Corporation</t>
  </si>
  <si>
    <t>SLG</t>
  </si>
  <si>
    <t>Smithfield Foods, Inc.</t>
  </si>
  <si>
    <t>SFD</t>
  </si>
  <si>
    <t>83545G102</t>
  </si>
  <si>
    <t>Sonic Automotive Inc.</t>
  </si>
  <si>
    <t>SAH</t>
  </si>
  <si>
    <t>Sonic Corporation</t>
  </si>
  <si>
    <t>SONC</t>
  </si>
  <si>
    <t>Sonicwall, Inc.</t>
  </si>
  <si>
    <t>SNWL</t>
  </si>
  <si>
    <t>83568G104</t>
  </si>
  <si>
    <t>SonoSite, Inc.</t>
  </si>
  <si>
    <t>SONO</t>
  </si>
  <si>
    <t>Sotheby's</t>
  </si>
  <si>
    <t>BID</t>
  </si>
  <si>
    <t>South Financial Group, Inc. (The)</t>
  </si>
  <si>
    <t>TSFG</t>
  </si>
  <si>
    <t>South Jersey Industries, Inc.</t>
  </si>
  <si>
    <t>SJI</t>
  </si>
  <si>
    <t>84265V105</t>
  </si>
  <si>
    <t>Southern Copper Corporation</t>
  </si>
  <si>
    <t>PCU</t>
  </si>
  <si>
    <t>Southwest Gas Corporation</t>
  </si>
  <si>
    <t>SWX</t>
  </si>
  <si>
    <t>78503N107</t>
  </si>
  <si>
    <t>SWS Group, Inc.</t>
  </si>
  <si>
    <t>SWS</t>
  </si>
  <si>
    <t>Southwestern Energy Company</t>
  </si>
  <si>
    <t>SWN</t>
  </si>
  <si>
    <t>84610H108</t>
  </si>
  <si>
    <t>Sovran Self Storage, Inc.</t>
  </si>
  <si>
    <t>SSS</t>
  </si>
  <si>
    <t>Spartech Corporation</t>
  </si>
  <si>
    <t>SEH</t>
  </si>
  <si>
    <t>Speedway Motorsports, Inc.</t>
  </si>
  <si>
    <t>TRK</t>
  </si>
  <si>
    <t>78462K102</t>
  </si>
  <si>
    <t>SPSS, Inc.</t>
  </si>
  <si>
    <t>SPSS</t>
  </si>
  <si>
    <t>St. Mary Land &amp; Exploration Company</t>
  </si>
  <si>
    <t>SM</t>
  </si>
  <si>
    <t>Stamps.com, Inc.</t>
  </si>
  <si>
    <t>STMP</t>
  </si>
  <si>
    <t>StanCorp Financial Group, Inc.</t>
  </si>
  <si>
    <t>SFG</t>
  </si>
  <si>
    <t>Standard Microsystems Corporation</t>
  </si>
  <si>
    <t>SMSC</t>
  </si>
  <si>
    <t>85375C101</t>
  </si>
  <si>
    <t>Standard Pacific Corporation</t>
  </si>
  <si>
    <t>SPF</t>
  </si>
  <si>
    <t>Standex International Corporation</t>
  </si>
  <si>
    <t>SXI</t>
  </si>
  <si>
    <t>85569C107</t>
  </si>
  <si>
    <t>StarTek, Inc.</t>
  </si>
  <si>
    <t>SRT</t>
  </si>
  <si>
    <t>State Auto Financial Corporation</t>
  </si>
  <si>
    <t>STFC</t>
  </si>
  <si>
    <t>Steel Dynamics, Inc.</t>
  </si>
  <si>
    <t>STLD</t>
  </si>
  <si>
    <t>Stein Mart, Inc.</t>
  </si>
  <si>
    <t>SMRT</t>
  </si>
  <si>
    <t>Stepan Company</t>
  </si>
  <si>
    <t>SCL</t>
  </si>
  <si>
    <t>Stericycle, Inc.</t>
  </si>
  <si>
    <t>SRCL</t>
  </si>
  <si>
    <t>STERIS Corporation</t>
  </si>
  <si>
    <t>STE</t>
  </si>
  <si>
    <t>Sterling Bancshares, Inc.</t>
  </si>
  <si>
    <t>SBIB</t>
  </si>
  <si>
    <t>Steven Madden, Ltd.</t>
  </si>
  <si>
    <t>SHOO</t>
  </si>
  <si>
    <t>Stewart Enterprises, Inc.</t>
  </si>
  <si>
    <t>STEI</t>
  </si>
  <si>
    <t>Stewart Information Services Corporation</t>
  </si>
  <si>
    <t>STC</t>
  </si>
  <si>
    <t>Stone Energy Corporation</t>
  </si>
  <si>
    <t>SGY</t>
  </si>
  <si>
    <t>86183P102</t>
  </si>
  <si>
    <t>Stoneridge, Inc.</t>
  </si>
  <si>
    <t>SRI</t>
  </si>
  <si>
    <t>Strayer Education, Inc.</t>
  </si>
  <si>
    <t>STRA</t>
  </si>
  <si>
    <t>Student Loan Corporation</t>
  </si>
  <si>
    <t>STU</t>
  </si>
  <si>
    <t>Dean Foods Company</t>
  </si>
  <si>
    <t>DF</t>
  </si>
  <si>
    <t>Sun Communities, Inc.</t>
  </si>
  <si>
    <t>SUI</t>
  </si>
  <si>
    <t>86768K106</t>
  </si>
  <si>
    <t>Sunrise Senior Living, Inc.</t>
  </si>
  <si>
    <t>SRZ</t>
  </si>
  <si>
    <t>SuperGen, Inc.</t>
  </si>
  <si>
    <t>SUPG</t>
  </si>
  <si>
    <t>Superior Energy Services, Inc.</t>
  </si>
  <si>
    <t>SPN</t>
  </si>
  <si>
    <t>Superior Industries International, Inc.</t>
  </si>
  <si>
    <t>SUP</t>
  </si>
  <si>
    <t>Supertex, Inc.</t>
  </si>
  <si>
    <t>SUPX</t>
  </si>
  <si>
    <t>SurModics, Inc.</t>
  </si>
  <si>
    <t>SRDX</t>
  </si>
  <si>
    <t>Susquehanna Bancshares, Inc.</t>
  </si>
  <si>
    <t>SUSQ</t>
  </si>
  <si>
    <t>Swift Energy Company</t>
  </si>
  <si>
    <t>SFY</t>
  </si>
  <si>
    <t>Sykes Enterprises, Inc.</t>
  </si>
  <si>
    <t>SYKE</t>
  </si>
  <si>
    <t>Symmetricom, Inc.</t>
  </si>
  <si>
    <t>SYMM</t>
  </si>
  <si>
    <t>87155S108</t>
  </si>
  <si>
    <t>Symyx Technologies, Inc.</t>
  </si>
  <si>
    <t>SMMX</t>
  </si>
  <si>
    <t>87162H103</t>
  </si>
  <si>
    <t>Syntel, Inc.</t>
  </si>
  <si>
    <t>SYNT</t>
  </si>
  <si>
    <t>Systemax Inc.</t>
  </si>
  <si>
    <t>SYX</t>
  </si>
  <si>
    <t>Take-Two Interactive Software, Inc.</t>
  </si>
  <si>
    <t>TTWO</t>
  </si>
  <si>
    <t>Tanger Factory Outlet Centers Inc.</t>
  </si>
  <si>
    <t>SKT</t>
  </si>
  <si>
    <t>Taubman Centers Inc.</t>
  </si>
  <si>
    <t>TCO</t>
  </si>
  <si>
    <t>Technitrol, Inc.</t>
  </si>
  <si>
    <t>TNL</t>
  </si>
  <si>
    <t>Tecumseh Products Company</t>
  </si>
  <si>
    <t>TECUA</t>
  </si>
  <si>
    <t>Tejon Ranch Company</t>
  </si>
  <si>
    <t>TRC</t>
  </si>
  <si>
    <t>Teleflex Inc.</t>
  </si>
  <si>
    <t>TFX</t>
  </si>
  <si>
    <t>Terex Corporation</t>
  </si>
  <si>
    <t>TEX</t>
  </si>
  <si>
    <t>Terremark Worldwide, Inc.</t>
  </si>
  <si>
    <t>TMRK</t>
  </si>
  <si>
    <t>Tesoro Corporation</t>
  </si>
  <si>
    <t>TSO</t>
  </si>
  <si>
    <t>88162G103</t>
  </si>
  <si>
    <t>Tetra Tech, Inc.</t>
  </si>
  <si>
    <t>TTEK</t>
  </si>
  <si>
    <t>Texas Industries, Inc.</t>
  </si>
  <si>
    <t>TXI</t>
  </si>
  <si>
    <t>Buckle, Inc. (The)</t>
  </si>
  <si>
    <t>BKE</t>
  </si>
  <si>
    <t>48282T104</t>
  </si>
  <si>
    <t>Kadant Inc.</t>
  </si>
  <si>
    <t>KAI</t>
  </si>
  <si>
    <t>Thor Industries, Inc.</t>
  </si>
  <si>
    <t>THO</t>
  </si>
  <si>
    <t>Thoratec Corporation</t>
  </si>
  <si>
    <t>THOR</t>
  </si>
  <si>
    <t>THQ, Inc.</t>
  </si>
  <si>
    <t>THQI</t>
  </si>
  <si>
    <t>TiVo, Inc.</t>
  </si>
  <si>
    <t>TIVO</t>
  </si>
  <si>
    <t>Toll Brothers, Inc.</t>
  </si>
  <si>
    <t>TOL</t>
  </si>
  <si>
    <t>Tween Brands, Inc.</t>
  </si>
  <si>
    <t>TWB</t>
  </si>
  <si>
    <t>ACI Worldwide, Inc.</t>
  </si>
  <si>
    <t>ACIW</t>
  </si>
  <si>
    <t>Tredegar Corporation</t>
  </si>
  <si>
    <t>TG</t>
  </si>
  <si>
    <t>89531P105</t>
  </si>
  <si>
    <t>Trex Company, Inc.</t>
  </si>
  <si>
    <t>TWP</t>
  </si>
  <si>
    <t>Wendy's/Arby's Group, Inc.</t>
  </si>
  <si>
    <t>WEN</t>
  </si>
  <si>
    <t>Trico Marine Services, Inc.</t>
  </si>
  <si>
    <t>TRMA</t>
  </si>
  <si>
    <t>Trimble Navigation Ltd.</t>
  </si>
  <si>
    <t>TRMB</t>
  </si>
  <si>
    <t>Trimeris, Inc.</t>
  </si>
  <si>
    <t>TRMS</t>
  </si>
  <si>
    <t>Trinity Industries, Inc.</t>
  </si>
  <si>
    <t>TRN</t>
  </si>
  <si>
    <t>Triumph Group, Inc.</t>
  </si>
  <si>
    <t>TGI</t>
  </si>
  <si>
    <t>TrustCo Bank Corporation NY</t>
  </si>
  <si>
    <t>TRST</t>
  </si>
  <si>
    <t>Trustmark Corporation</t>
  </si>
  <si>
    <t>TRMK</t>
  </si>
  <si>
    <t>Tuesday Morning Corporation</t>
  </si>
  <si>
    <t>TUES</t>
  </si>
  <si>
    <t>GrafTech International Ltd.</t>
  </si>
  <si>
    <t>GTI</t>
  </si>
  <si>
    <t>90262T308</t>
  </si>
  <si>
    <t>UCBH Holdings, Inc.</t>
  </si>
  <si>
    <t>UCBH</t>
  </si>
  <si>
    <t>UGI Corporation</t>
  </si>
  <si>
    <t>UGI</t>
  </si>
  <si>
    <t>Ultratech, Inc.</t>
  </si>
  <si>
    <t>UTEK</t>
  </si>
  <si>
    <t>UMB Financial Corporation</t>
  </si>
  <si>
    <t>UMBF</t>
  </si>
  <si>
    <t>Unifi, Inc.</t>
  </si>
  <si>
    <t>UFI</t>
  </si>
  <si>
    <t>UniSource Energy Corporation</t>
  </si>
  <si>
    <t>UNS</t>
  </si>
  <si>
    <t>Unit Corporation</t>
  </si>
  <si>
    <t>UNT</t>
  </si>
  <si>
    <t>70959W103</t>
  </si>
  <si>
    <t>Penske Automotive Group, Inc.</t>
  </si>
  <si>
    <t>PAG</t>
  </si>
  <si>
    <t>United Bankshares, Inc.</t>
  </si>
  <si>
    <t>UBSI</t>
  </si>
  <si>
    <t>O'Reilly Automotive, Inc.</t>
  </si>
  <si>
    <t>ORLY</t>
  </si>
  <si>
    <t>68618W100</t>
  </si>
  <si>
    <t>Oriental Financial Group, Inc.</t>
  </si>
  <si>
    <t>OFG</t>
  </si>
  <si>
    <t>OSI Pharmaceuticals, Inc.</t>
  </si>
  <si>
    <t>OSIP</t>
  </si>
  <si>
    <t>Otter Tail Corporation</t>
  </si>
  <si>
    <t>OTTR</t>
  </si>
  <si>
    <t>Overseas Shipholding Group, Inc.</t>
  </si>
  <si>
    <t>OSG</t>
  </si>
  <si>
    <t>Owens &amp; Minor, Inc.</t>
  </si>
  <si>
    <t>OMI</t>
  </si>
  <si>
    <t>69333Y108</t>
  </si>
  <si>
    <t>P.F. Chang's China Bistro, Inc.</t>
  </si>
  <si>
    <t>PFCB</t>
  </si>
  <si>
    <t>69404P101</t>
  </si>
  <si>
    <t>Pacific Capital Bancorp</t>
  </si>
  <si>
    <t>PCBC</t>
  </si>
  <si>
    <t>Pacific Sunwear of California, Inc.</t>
  </si>
  <si>
    <t>PSUN</t>
  </si>
  <si>
    <t>Packaging Corporation of America</t>
  </si>
  <si>
    <t>PKG</t>
  </si>
  <si>
    <t>Papa John's International, Inc.</t>
  </si>
  <si>
    <t>PZZA</t>
  </si>
  <si>
    <t>PAREXEL International Corporation</t>
  </si>
  <si>
    <t>PRXL</t>
  </si>
  <si>
    <t>Park Electrochemical Corp.</t>
  </si>
  <si>
    <t>PKE</t>
  </si>
  <si>
    <t>Park National Corporation</t>
  </si>
  <si>
    <t>PRK</t>
  </si>
  <si>
    <t>Parker Drilling Company</t>
  </si>
  <si>
    <t>PKD</t>
  </si>
  <si>
    <t>ParkerVision, Inc.</t>
  </si>
  <si>
    <t>PRKR</t>
  </si>
  <si>
    <t>70159Q104</t>
  </si>
  <si>
    <t>Parkway Properties Inc.</t>
  </si>
  <si>
    <t>PKY</t>
  </si>
  <si>
    <t>Patterson-UTI Energy, Inc.</t>
  </si>
  <si>
    <t>PTEN</t>
  </si>
  <si>
    <t>19421W100</t>
  </si>
  <si>
    <t>Collective Brands, Inc.</t>
  </si>
  <si>
    <t>PSS</t>
  </si>
  <si>
    <t>69318J100</t>
  </si>
  <si>
    <t>PC Connection, Inc.</t>
  </si>
  <si>
    <t>PCCC</t>
  </si>
  <si>
    <t>69325Q105</t>
  </si>
  <si>
    <t>PCTEL, Inc.</t>
  </si>
  <si>
    <t>PCTI</t>
  </si>
  <si>
    <t>Pennsylvania Real Estate Investment Trust</t>
  </si>
  <si>
    <t>PEI</t>
  </si>
  <si>
    <t>Penn Virginia Corporation</t>
  </si>
  <si>
    <t>PVA</t>
  </si>
  <si>
    <t>People's United Financial, Inc.</t>
  </si>
  <si>
    <t>PBCT</t>
  </si>
  <si>
    <t>Pericom Semiconductor Corporation</t>
  </si>
  <si>
    <t>PSEM</t>
  </si>
  <si>
    <t>Perot Systems Corporation</t>
  </si>
  <si>
    <t>PER</t>
  </si>
  <si>
    <t>Perrigo Company</t>
  </si>
  <si>
    <t>PRGO</t>
  </si>
  <si>
    <t>PetSmart, Inc.</t>
  </si>
  <si>
    <t>PETM</t>
  </si>
  <si>
    <t>Pharmaceutical Product Development, Inc.</t>
  </si>
  <si>
    <t>PPDI</t>
  </si>
  <si>
    <t>00430U103</t>
  </si>
  <si>
    <t>Accelrys, Inc.</t>
  </si>
  <si>
    <t>ACCL</t>
  </si>
  <si>
    <t>03836W103</t>
  </si>
  <si>
    <t>Aqua America, Inc.</t>
  </si>
  <si>
    <t>WTR</t>
  </si>
  <si>
    <t>Phoenix Technologies Ltd.</t>
  </si>
  <si>
    <t>PTEC</t>
  </si>
  <si>
    <t>Photronics, Inc.</t>
  </si>
  <si>
    <t>PLAB</t>
  </si>
  <si>
    <t>PICO Holdings, Inc.</t>
  </si>
  <si>
    <t>PICO</t>
  </si>
  <si>
    <t>Pier 1 Imports, Inc.</t>
  </si>
  <si>
    <t>PIR</t>
  </si>
  <si>
    <t>Pilgrim's Pride Corporation</t>
  </si>
  <si>
    <t>PGPDQ</t>
  </si>
  <si>
    <t>Pioneer Natural Resources Company</t>
  </si>
  <si>
    <t>PXD</t>
  </si>
  <si>
    <t>00847J105</t>
  </si>
  <si>
    <t>Agilysys, Inc.</t>
  </si>
  <si>
    <t>AGYS</t>
  </si>
  <si>
    <t>Brink's Company (The)</t>
  </si>
  <si>
    <t>BCO</t>
  </si>
  <si>
    <t>Plantronics, Inc.</t>
  </si>
  <si>
    <t>PLT</t>
  </si>
  <si>
    <t>Plexus Corp.</t>
  </si>
  <si>
    <t>PLXS</t>
  </si>
  <si>
    <t>PLX Technology Inc.</t>
  </si>
  <si>
    <t>PLXT</t>
  </si>
  <si>
    <t>PMA Capital Corporation</t>
  </si>
  <si>
    <t>PMACA</t>
  </si>
  <si>
    <t>Polaris Industries, Inc.</t>
  </si>
  <si>
    <t>PII</t>
  </si>
  <si>
    <t>Polo Ralph Lauren Corporation</t>
  </si>
  <si>
    <t>RL</t>
  </si>
  <si>
    <t>73179P106</t>
  </si>
  <si>
    <t>PolyOne Corporation</t>
  </si>
  <si>
    <t>POL</t>
  </si>
  <si>
    <t>Power Integrations, Inc.</t>
  </si>
  <si>
    <t>POWI</t>
  </si>
  <si>
    <t>Pre-Paid Legal Services, Inc.</t>
  </si>
  <si>
    <t>PPD</t>
  </si>
  <si>
    <t>Presidential Life Corporation</t>
  </si>
  <si>
    <t>PLFE</t>
  </si>
  <si>
    <t>Presstek, Inc.</t>
  </si>
  <si>
    <t>PRST</t>
  </si>
  <si>
    <t>PriceSmart, Inc.</t>
  </si>
  <si>
    <t>PSMT</t>
  </si>
  <si>
    <t>69357C503</t>
  </si>
  <si>
    <t>PRG-Schultz International, Inc.</t>
  </si>
  <si>
    <t>PRGX</t>
  </si>
  <si>
    <t>Progress Software Corporation</t>
  </si>
  <si>
    <t>PRGS</t>
  </si>
  <si>
    <t>Provident Bankshares Corporation</t>
  </si>
  <si>
    <t>PBKS</t>
  </si>
  <si>
    <t>69360J107</t>
  </si>
  <si>
    <t>PS Business Parks, Inc.</t>
  </si>
  <si>
    <t>PSB</t>
  </si>
  <si>
    <t>69366A100</t>
  </si>
  <si>
    <t>PSS World Medical, Inc.</t>
  </si>
  <si>
    <t>PSSI</t>
  </si>
  <si>
    <t>Quanex Corporation</t>
  </si>
  <si>
    <t>NX</t>
  </si>
  <si>
    <t>New York Community Bancorp, Inc.</t>
  </si>
  <si>
    <t>NYB</t>
  </si>
  <si>
    <t>74838C106</t>
  </si>
  <si>
    <t>Quiksilver, Inc.</t>
  </si>
  <si>
    <t>ZQK</t>
  </si>
  <si>
    <t>74955W307</t>
  </si>
  <si>
    <t>Donnelley (R.H.) Corporation</t>
  </si>
  <si>
    <t>RHD</t>
  </si>
  <si>
    <t>75025N102</t>
  </si>
  <si>
    <t>Radiant Systems, Inc.</t>
  </si>
  <si>
    <t>RADS</t>
  </si>
  <si>
    <t>RadiSys Corporation</t>
  </si>
  <si>
    <t>RSYS</t>
  </si>
  <si>
    <t>Ralcorp Holdings, Inc.</t>
  </si>
  <si>
    <t>RAH</t>
  </si>
  <si>
    <t>Raymond James Financial, Inc.</t>
  </si>
  <si>
    <t>RJF</t>
  </si>
  <si>
    <t>Rayonier, Inc.</t>
  </si>
  <si>
    <t>RYN</t>
  </si>
  <si>
    <t>84762L105</t>
  </si>
  <si>
    <t>Spectrum Brands, Inc.</t>
  </si>
  <si>
    <t>SPCB</t>
  </si>
  <si>
    <t>Realty Income Corporation</t>
  </si>
  <si>
    <t>O</t>
  </si>
  <si>
    <t>Regal-Beloit Corporation</t>
  </si>
  <si>
    <t>RBC</t>
  </si>
  <si>
    <t>Regency Centers Corporation</t>
  </si>
  <si>
    <t>REG</t>
  </si>
  <si>
    <t>75886F107</t>
  </si>
  <si>
    <t>Regeneron Pharmaceuticals, Inc.</t>
  </si>
  <si>
    <t>REGN</t>
  </si>
  <si>
    <t>Regis Corporation</t>
  </si>
  <si>
    <t>RGS</t>
  </si>
  <si>
    <t>RehabCare Group, Inc.</t>
  </si>
  <si>
    <t>RHB</t>
  </si>
  <si>
    <t>Reliance Steel &amp; Aluminum Company</t>
  </si>
  <si>
    <t>RS</t>
  </si>
  <si>
    <t>76009N100</t>
  </si>
  <si>
    <t>Rent-A-Center, Inc.</t>
  </si>
  <si>
    <t>RCII</t>
  </si>
  <si>
    <t>Res-Care, Inc.</t>
  </si>
  <si>
    <t>RSCR</t>
  </si>
  <si>
    <t>ResMed Inc.</t>
  </si>
  <si>
    <t>RMD</t>
  </si>
  <si>
    <t>Revlon, Inc.</t>
  </si>
  <si>
    <t>REV</t>
  </si>
  <si>
    <t>RLI Corporation</t>
  </si>
  <si>
    <t>RLI</t>
  </si>
  <si>
    <t>Robbins &amp; Myers, Inc.</t>
  </si>
  <si>
    <t>RBN</t>
  </si>
  <si>
    <t>Rock-Tenn Company</t>
  </si>
  <si>
    <t>RKT</t>
  </si>
  <si>
    <t>Rogers Corporation</t>
  </si>
  <si>
    <t>ROG</t>
  </si>
  <si>
    <t>Rollins, Inc.</t>
  </si>
  <si>
    <t>ROL</t>
  </si>
  <si>
    <t>Roper Industries, Inc.</t>
  </si>
  <si>
    <t>ROP</t>
  </si>
  <si>
    <t>RPC, Inc.</t>
  </si>
  <si>
    <t>RES</t>
  </si>
  <si>
    <t>Ruddick Corporation</t>
  </si>
  <si>
    <t>RDK</t>
  </si>
  <si>
    <t>Rudolph Technologies Inc.</t>
  </si>
  <si>
    <t>RTEC</t>
  </si>
  <si>
    <t>Russ Berrie and Company, Inc.</t>
  </si>
  <si>
    <t>RUS</t>
  </si>
  <si>
    <t>Ryland Group, Inc. (The)</t>
  </si>
  <si>
    <t>RYL</t>
  </si>
  <si>
    <t>S&amp;T Bancorp, Inc.</t>
  </si>
  <si>
    <t>STBA</t>
  </si>
  <si>
    <t>Sandy Spring Bancorp, Inc.</t>
  </si>
  <si>
    <t>SASR</t>
  </si>
  <si>
    <t>Sauer-Danfoss, Inc.</t>
  </si>
  <si>
    <t>SHS</t>
  </si>
  <si>
    <t>Saul Centers, Inc.</t>
  </si>
  <si>
    <t>BFS</t>
  </si>
  <si>
    <t>SAVVIS, Inc.</t>
  </si>
  <si>
    <t>SVVS</t>
  </si>
  <si>
    <t>78388J106</t>
  </si>
  <si>
    <t>SBA Communications Corporation</t>
  </si>
  <si>
    <t>SBAC</t>
  </si>
  <si>
    <t>School Specialty, Inc.</t>
  </si>
  <si>
    <t>SCHS</t>
  </si>
  <si>
    <t>A. Schulman, Inc.</t>
  </si>
  <si>
    <t>SHLM</t>
  </si>
  <si>
    <t>Scotts Miracle-Gro Company (The)</t>
  </si>
  <si>
    <t>SMG</t>
  </si>
  <si>
    <t>73278L105</t>
  </si>
  <si>
    <t>Pool Corporation</t>
  </si>
  <si>
    <t>POOL</t>
  </si>
  <si>
    <t>Buckeye Technologies Inc.</t>
  </si>
  <si>
    <t>BKI</t>
  </si>
  <si>
    <t>C&amp;D Technologies, Inc.</t>
  </si>
  <si>
    <t>CHP</t>
  </si>
  <si>
    <t>Belden, Inc.</t>
  </si>
  <si>
    <t>BDC</t>
  </si>
  <si>
    <t>12709P103</t>
  </si>
  <si>
    <t>Cabot Microelectronics Corporation</t>
  </si>
  <si>
    <t>CCMP</t>
  </si>
  <si>
    <t>Cabot Oil &amp; Gas Corporation</t>
  </si>
  <si>
    <t>COG</t>
  </si>
  <si>
    <t>CACI International, Inc.</t>
  </si>
  <si>
    <t>CAI</t>
  </si>
  <si>
    <t>Cadiz, Inc.</t>
  </si>
  <si>
    <t>CDZI</t>
  </si>
  <si>
    <t>42330P107</t>
  </si>
  <si>
    <t>Helix Energy Solutions Group</t>
  </si>
  <si>
    <t>HLX</t>
  </si>
  <si>
    <t>California Water Service Group</t>
  </si>
  <si>
    <t>CWT</t>
  </si>
  <si>
    <t>Caliper Life Sciences, Inc.</t>
  </si>
  <si>
    <t>CALP</t>
  </si>
  <si>
    <t>Callaway Golf Company</t>
  </si>
  <si>
    <t>ELY</t>
  </si>
  <si>
    <t>13123X102</t>
  </si>
  <si>
    <t>Callon Petroleum Company</t>
  </si>
  <si>
    <t>CPE</t>
  </si>
  <si>
    <t>Cambrex Corporation</t>
  </si>
  <si>
    <t>CBM</t>
  </si>
  <si>
    <t>Camden Property Trust</t>
  </si>
  <si>
    <t>CPT</t>
  </si>
  <si>
    <t>Capital City Bank Group, Inc.</t>
  </si>
  <si>
    <t>CCBG</t>
  </si>
  <si>
    <t>14057C106</t>
  </si>
  <si>
    <t>Capitol Federal Financial</t>
  </si>
  <si>
    <t>CFFN</t>
  </si>
  <si>
    <t>14067E506</t>
  </si>
  <si>
    <t>Capstead Mortgage Corporation</t>
  </si>
  <si>
    <t>CMO</t>
  </si>
  <si>
    <t>CARBO Ceramics, Inc.</t>
  </si>
  <si>
    <t>CRR</t>
  </si>
  <si>
    <t>Career Education Corporation</t>
  </si>
  <si>
    <t>CECO</t>
  </si>
  <si>
    <t>Carlisle Companies Inc.</t>
  </si>
  <si>
    <t>CSL</t>
  </si>
  <si>
    <t>Carpenter Technology Corporation</t>
  </si>
  <si>
    <t>CRS</t>
  </si>
  <si>
    <t>Casella Waste Systems, Inc.</t>
  </si>
  <si>
    <t>CWST</t>
  </si>
  <si>
    <t>Casey's General Stores, Inc.</t>
  </si>
  <si>
    <t>CASY</t>
  </si>
  <si>
    <t>14754D100</t>
  </si>
  <si>
    <t>Cash America International, Inc.</t>
  </si>
  <si>
    <t>CSH</t>
  </si>
  <si>
    <t>Cathay General Bancorp, Inc.</t>
  </si>
  <si>
    <t>CATY</t>
  </si>
  <si>
    <t>Cato Corporation (The)</t>
  </si>
  <si>
    <t>CTR</t>
  </si>
  <si>
    <t>Cbl &amp; Associates Properties, Inc.</t>
  </si>
  <si>
    <t>CBL</t>
  </si>
  <si>
    <t>CDI Corporation</t>
  </si>
  <si>
    <t>CDI</t>
  </si>
  <si>
    <t>CEC Entertainment, Inc.</t>
  </si>
  <si>
    <t>CEC</t>
  </si>
  <si>
    <t>Cell Genesys, Inc.</t>
  </si>
  <si>
    <t>CEGE</t>
  </si>
  <si>
    <t>15133V208</t>
  </si>
  <si>
    <t>Centennial Communications Corporation</t>
  </si>
  <si>
    <t>CYCL</t>
  </si>
  <si>
    <t>Century Aluminum Company</t>
  </si>
  <si>
    <t>CENX</t>
  </si>
  <si>
    <t>CBIZ, Inc.</t>
  </si>
  <si>
    <t>CBZ</t>
  </si>
  <si>
    <t>Cerner Corporation</t>
  </si>
  <si>
    <t>CERN</t>
  </si>
  <si>
    <t>Cerus Corporation</t>
  </si>
  <si>
    <t>CERS</t>
  </si>
  <si>
    <t>Central Garden &amp; Pet Company - Class A</t>
  </si>
  <si>
    <t>CENTA</t>
  </si>
  <si>
    <t>Checkpoint Systems, Inc.</t>
  </si>
  <si>
    <t>CKP</t>
  </si>
  <si>
    <t>Cheesecake Factory, Inc. (The)</t>
  </si>
  <si>
    <t>CAKE</t>
  </si>
  <si>
    <t>16359R103</t>
  </si>
  <si>
    <t>Chemed Corporation</t>
  </si>
  <si>
    <t>CHE</t>
  </si>
  <si>
    <t>Chemical Financial Corporation</t>
  </si>
  <si>
    <t>CHFC</t>
  </si>
  <si>
    <t>Chesapeake Energy Corporation</t>
  </si>
  <si>
    <t>CHK</t>
  </si>
  <si>
    <t>Chico's FAS, Inc.</t>
  </si>
  <si>
    <t>CHS</t>
  </si>
  <si>
    <t>Children's Place Retail Stores, Inc.</t>
  </si>
  <si>
    <t>PLCE</t>
  </si>
  <si>
    <t>Chiquita Brands International, Inc.</t>
  </si>
  <si>
    <t>CQB</t>
  </si>
  <si>
    <t>Choice Hotels International, Inc.</t>
  </si>
  <si>
    <t>CHH</t>
  </si>
  <si>
    <t>Chordiant Software, Inc.</t>
  </si>
  <si>
    <t>CHRD</t>
  </si>
  <si>
    <t>17163B102</t>
  </si>
  <si>
    <t>CIBER, Inc.</t>
  </si>
  <si>
    <t>CBR</t>
  </si>
  <si>
    <t>Cirrus Logic, Inc.</t>
  </si>
  <si>
    <t>CRUS</t>
  </si>
  <si>
    <t>Citizens Republic Bancorp, Inc.</t>
  </si>
  <si>
    <t>CRBC</t>
  </si>
  <si>
    <t>17770A109</t>
  </si>
  <si>
    <t>City Bank</t>
  </si>
  <si>
    <t>CTBK</t>
  </si>
  <si>
    <t>Clayton Williams Energy, Inc.</t>
  </si>
  <si>
    <t>CWEI</t>
  </si>
  <si>
    <t>18683K101</t>
  </si>
  <si>
    <t>Cliffs Natural Resources Inc</t>
  </si>
  <si>
    <t>CLF</t>
  </si>
  <si>
    <t>SumTotal Systems, Inc.</t>
  </si>
  <si>
    <t>SUMT</t>
  </si>
  <si>
    <t>12612L108</t>
  </si>
  <si>
    <t>CNA Surety Corporation</t>
  </si>
  <si>
    <t>SUR</t>
  </si>
  <si>
    <t>Con-way Inc</t>
  </si>
  <si>
    <t>CNW</t>
  </si>
  <si>
    <t>Coca-Cola Bottling Company Consolidated</t>
  </si>
  <si>
    <t>COKE</t>
  </si>
  <si>
    <t>Cognizant Technology Solutions Corporation</t>
  </si>
  <si>
    <t>CTSH</t>
  </si>
  <si>
    <t>Coherent, Inc.</t>
  </si>
  <si>
    <t>COHR</t>
  </si>
  <si>
    <t>Cohu, Inc.</t>
  </si>
  <si>
    <t>COHU</t>
  </si>
  <si>
    <t>19259P300</t>
  </si>
  <si>
    <t>Coinstar, Inc.</t>
  </si>
  <si>
    <t>CSTR</t>
  </si>
  <si>
    <t>Coldwater Creek, Inc.</t>
  </si>
  <si>
    <t>CWTR</t>
  </si>
  <si>
    <t>Colonial BancGroup, Inc (The)</t>
  </si>
  <si>
    <t>CNB</t>
  </si>
  <si>
    <t>Colonial Properties Trust</t>
  </si>
  <si>
    <t>CLP</t>
  </si>
  <si>
    <t>Columbia Sportswear Company</t>
  </si>
  <si>
    <t>COLM</t>
  </si>
  <si>
    <t>Columbus McKinnon Corporation/NY</t>
  </si>
  <si>
    <t>CMCO</t>
  </si>
  <si>
    <t>Comfort Systems USA, Inc.</t>
  </si>
  <si>
    <t>FIX</t>
  </si>
  <si>
    <t>Commercial Metals Company</t>
  </si>
  <si>
    <t>CMC</t>
  </si>
  <si>
    <t>National Retail Properties, Inc.</t>
  </si>
  <si>
    <t>NNN</t>
  </si>
  <si>
    <t>20478N100</t>
  </si>
  <si>
    <t>CompuCredit Corporation</t>
  </si>
  <si>
    <t>CCRT</t>
  </si>
  <si>
    <t>Comstock Resources, Inc.</t>
  </si>
  <si>
    <t>CRK</t>
  </si>
  <si>
    <t>CONMED Corporation</t>
  </si>
  <si>
    <t>CNMD</t>
  </si>
  <si>
    <t>20854P109</t>
  </si>
  <si>
    <t>CONSOL Energy, Inc.</t>
  </si>
  <si>
    <t>CNX</t>
  </si>
  <si>
    <t>Steak n Shake Company (The)</t>
  </si>
  <si>
    <t>SNS</t>
  </si>
  <si>
    <t>Cooper Companies, Inc. (The)</t>
  </si>
  <si>
    <t>COO</t>
  </si>
  <si>
    <t>Copart, Inc.</t>
  </si>
  <si>
    <t>CPRT</t>
  </si>
  <si>
    <t>Corinthian Colleges, Inc.</t>
  </si>
  <si>
    <t>COCO</t>
  </si>
  <si>
    <t>Corn Products International, Inc.</t>
  </si>
  <si>
    <t>CPO</t>
  </si>
  <si>
    <t>21988R102</t>
  </si>
  <si>
    <t>Corporate Executive Board Company</t>
  </si>
  <si>
    <t>EXBD</t>
  </si>
  <si>
    <t>22025Y407</t>
  </si>
  <si>
    <t>Corrections Corporation of America</t>
  </si>
  <si>
    <t>CXW</t>
  </si>
  <si>
    <t>Corus Bankshares, Inc.</t>
  </si>
  <si>
    <t>CORS</t>
  </si>
  <si>
    <t>CorVel Corporation</t>
  </si>
  <si>
    <t>CRVL</t>
  </si>
  <si>
    <t>22160N109</t>
  </si>
  <si>
    <t>CoStar Group, Inc.</t>
  </si>
  <si>
    <t>CSGP</t>
  </si>
  <si>
    <t>Cousins Properties, Inc.</t>
  </si>
  <si>
    <t>CUZ</t>
  </si>
  <si>
    <t>Covance, Inc.</t>
  </si>
  <si>
    <t>CVD</t>
  </si>
  <si>
    <t>Coventry Health Care, Inc.</t>
  </si>
  <si>
    <t>CVH</t>
  </si>
  <si>
    <t>Central Pacific Financial Corporation</t>
  </si>
  <si>
    <t>CPF</t>
  </si>
  <si>
    <t>Crawford &amp; Company</t>
  </si>
  <si>
    <t>CRD/B</t>
  </si>
  <si>
    <t>Chemtura Corporation</t>
  </si>
  <si>
    <t>CEM</t>
  </si>
  <si>
    <t>98385X106</t>
  </si>
  <si>
    <t>XTO Energy Inc.</t>
  </si>
  <si>
    <t>XTO</t>
  </si>
  <si>
    <t>CryoLife, Inc.</t>
  </si>
  <si>
    <t>CRY</t>
  </si>
  <si>
    <t>CSS Industries, Inc.</t>
  </si>
  <si>
    <t>CSS</t>
  </si>
  <si>
    <t>CTS Corporation</t>
  </si>
  <si>
    <t>CTS</t>
  </si>
  <si>
    <t>Cubist Pharmaceuticals, Inc.</t>
  </si>
  <si>
    <t>CBST</t>
  </si>
  <si>
    <t>Cullen/Frost Bankers, Inc.</t>
  </si>
  <si>
    <t>CFR</t>
  </si>
  <si>
    <t>Cumulus Media, Inc.</t>
  </si>
  <si>
    <t>CMLS</t>
  </si>
  <si>
    <t>CV Therapeutics, Inc.</t>
  </si>
  <si>
    <t>CVTX</t>
  </si>
  <si>
    <t>CVB Financial Corporation</t>
  </si>
  <si>
    <t>CVBF</t>
  </si>
  <si>
    <t>23251P102</t>
  </si>
  <si>
    <t>Cyberonics, Inc.</t>
  </si>
  <si>
    <t>CYBX</t>
  </si>
  <si>
    <t>23251J106</t>
  </si>
  <si>
    <t>CyberSource Corporation</t>
  </si>
  <si>
    <t>CYBS</t>
  </si>
  <si>
    <t>Cymer, Inc.</t>
  </si>
  <si>
    <t>CYMI</t>
  </si>
  <si>
    <t>Cytec Industries, Inc.</t>
  </si>
  <si>
    <t>CYT</t>
  </si>
  <si>
    <t>23331A109</t>
  </si>
  <si>
    <t>D.R. Horton, Inc.</t>
  </si>
  <si>
    <t>DHI</t>
  </si>
  <si>
    <t>45840J107</t>
  </si>
  <si>
    <t>Interactive Data Corporation</t>
  </si>
  <si>
    <t>IDC</t>
  </si>
  <si>
    <t>Datascope Corporation</t>
  </si>
  <si>
    <t>DSCP</t>
  </si>
  <si>
    <t>23918K108</t>
  </si>
  <si>
    <t>DaVita, Inc.</t>
  </si>
  <si>
    <t>DVA</t>
  </si>
  <si>
    <t>DDi Corp.</t>
  </si>
  <si>
    <t>DDIC</t>
  </si>
  <si>
    <t>24522P103</t>
  </si>
  <si>
    <t>Del Monte Foods Company</t>
  </si>
  <si>
    <t>DLM</t>
  </si>
  <si>
    <t>Delphi Financial Group, Inc.</t>
  </si>
  <si>
    <t>DFG</t>
  </si>
  <si>
    <t>Deltic Timber Corporation</t>
  </si>
  <si>
    <t>DEL</t>
  </si>
  <si>
    <t>Denbury Resources Inc.</t>
  </si>
  <si>
    <t>DNR</t>
  </si>
  <si>
    <t>Developers Diversified Realty Corporation</t>
  </si>
  <si>
    <t>DDR</t>
  </si>
  <si>
    <t>25269L106</t>
  </si>
  <si>
    <t>Diamond Management &amp; Technology Consultants, Inc.</t>
  </si>
  <si>
    <t>DTPI</t>
  </si>
  <si>
    <t>25388B104</t>
  </si>
  <si>
    <t>Digital River, Inc.</t>
  </si>
  <si>
    <t>DRIV</t>
  </si>
  <si>
    <t>Dime Community Bancshares, Inc.</t>
  </si>
  <si>
    <t>DCOM</t>
  </si>
  <si>
    <t>63910B102</t>
  </si>
  <si>
    <t>Nautilus, Inc.</t>
  </si>
  <si>
    <t>NLS</t>
  </si>
  <si>
    <t>92340P100</t>
  </si>
  <si>
    <t>Verenium Corporation</t>
  </si>
  <si>
    <t>VRNM</t>
  </si>
  <si>
    <t>Dollar Thrifty Automotive Group</t>
  </si>
  <si>
    <t>DTG</t>
  </si>
  <si>
    <t>25848T109</t>
  </si>
  <si>
    <t>Dot Hill Systems Corporation</t>
  </si>
  <si>
    <t>HILL</t>
  </si>
  <si>
    <t>Downey Financial Corp.</t>
  </si>
  <si>
    <t>DWNFQ</t>
  </si>
  <si>
    <t>Dress Barn, Inc.</t>
  </si>
  <si>
    <t>DBRN</t>
  </si>
  <si>
    <t>Dril-Quip, Inc.</t>
  </si>
  <si>
    <t>DRQ</t>
  </si>
  <si>
    <t>drugstore.com, inc.</t>
  </si>
  <si>
    <t>DSCM</t>
  </si>
  <si>
    <t>23332B106</t>
  </si>
  <si>
    <t>DSP Group, Inc.</t>
  </si>
  <si>
    <t>DSPG</t>
  </si>
  <si>
    <t>27579R104</t>
  </si>
  <si>
    <t>East West Bancorp, Inc.</t>
  </si>
  <si>
    <t>EWBC</t>
  </si>
  <si>
    <t>EastGroup Properties, Inc.</t>
  </si>
  <si>
    <t>EGP</t>
  </si>
  <si>
    <t>Eaton Vance Corporation</t>
  </si>
  <si>
    <t>EV</t>
  </si>
  <si>
    <t>Eclipsys Corporation</t>
  </si>
  <si>
    <t>ECLP</t>
  </si>
  <si>
    <t>Edwards Lifesciences Corporation</t>
  </si>
  <si>
    <t>EW</t>
  </si>
  <si>
    <t>Electro Rent Corporation</t>
  </si>
  <si>
    <t>ELRC</t>
  </si>
  <si>
    <t>Electro Scientific Industries, Inc.</t>
  </si>
  <si>
    <t>ESIO</t>
  </si>
  <si>
    <t>29084Q100</t>
  </si>
  <si>
    <t>EMCOR Group, Inc.</t>
  </si>
  <si>
    <t>EME</t>
  </si>
  <si>
    <t>EMCORE Corporation</t>
  </si>
  <si>
    <t>EMKR</t>
  </si>
  <si>
    <t>Empire District Electric Company</t>
  </si>
  <si>
    <t>EDE</t>
  </si>
  <si>
    <t>Energy Conversion Devices, Inc.</t>
  </si>
  <si>
    <t>ENER</t>
  </si>
  <si>
    <t>29380T105</t>
  </si>
  <si>
    <t>Entertainment Properties Trust</t>
  </si>
  <si>
    <t>EPR</t>
  </si>
  <si>
    <t>Enzo Biochem, Inc.</t>
  </si>
  <si>
    <t>ENZ</t>
  </si>
  <si>
    <t>Enzon Pharmaceuticals, Inc.</t>
  </si>
  <si>
    <t>ENZN</t>
  </si>
  <si>
    <t>05541T101</t>
  </si>
  <si>
    <t>BGC Partners, Inc.</t>
  </si>
  <si>
    <t>BGCP</t>
  </si>
  <si>
    <t>Essex Property Trust, Inc.</t>
  </si>
  <si>
    <t>ESS</t>
  </si>
  <si>
    <t>Ethan Allen Interiors, Inc.</t>
  </si>
  <si>
    <t>ETH</t>
  </si>
  <si>
    <t>NewMarket Corporation</t>
  </si>
  <si>
    <t>NEU</t>
  </si>
  <si>
    <t>Exar Corporation</t>
  </si>
  <si>
    <t>EXAR</t>
  </si>
  <si>
    <t>30161Q104</t>
  </si>
  <si>
    <t>Exelixis, Inc.</t>
  </si>
  <si>
    <t>EXEL</t>
  </si>
  <si>
    <t>Exide Technologies</t>
  </si>
  <si>
    <t>XIDE</t>
  </si>
  <si>
    <t>30212P105</t>
  </si>
  <si>
    <t>Expedia, Inc.</t>
  </si>
  <si>
    <t>EXPE</t>
  </si>
  <si>
    <t>F5 Networks, Inc.</t>
  </si>
  <si>
    <t>FFIV</t>
  </si>
  <si>
    <t>FactSet Research Systems, Inc.</t>
  </si>
  <si>
    <t>FDS</t>
  </si>
  <si>
    <t>Fair Isaac Corporation</t>
  </si>
  <si>
    <t>FIC</t>
  </si>
  <si>
    <t>Farmer Brothers Co.</t>
  </si>
  <si>
    <t>FARM</t>
  </si>
  <si>
    <t>Farmers Capital Bank Corporation</t>
  </si>
  <si>
    <t>FFKT</t>
  </si>
  <si>
    <t>30239F106</t>
  </si>
  <si>
    <t>FBL Financial Group, Inc.</t>
  </si>
  <si>
    <t>FFG</t>
  </si>
  <si>
    <t>Federal Realty Investment Trust</t>
  </si>
  <si>
    <t>FRT</t>
  </si>
  <si>
    <t>Federal Signal Corporation</t>
  </si>
  <si>
    <t>FSS</t>
  </si>
  <si>
    <t>30241L109</t>
  </si>
  <si>
    <t>FEI Company</t>
  </si>
  <si>
    <t>FEIC</t>
  </si>
  <si>
    <t>31430F101</t>
  </si>
  <si>
    <t>FelCor Lodging Trust Incorporated</t>
  </si>
  <si>
    <t>FCH</t>
  </si>
  <si>
    <t>Financial Federal Corporation</t>
  </si>
  <si>
    <t>FIF</t>
  </si>
  <si>
    <t>First American Corporation (The)</t>
  </si>
  <si>
    <t>FAF</t>
  </si>
  <si>
    <t>First BanCorp. Puerto Rico</t>
  </si>
  <si>
    <t>FBP</t>
  </si>
  <si>
    <t>First Busey Corporation</t>
  </si>
  <si>
    <t>BUSE</t>
  </si>
  <si>
    <t>31946M103</t>
  </si>
  <si>
    <t>First Citizens BancShares, Inc.</t>
  </si>
  <si>
    <t>FCNCA</t>
  </si>
  <si>
    <t>First Commonwealth Financial Corporation</t>
  </si>
  <si>
    <t>FCF</t>
  </si>
  <si>
    <t>First Financial Bancorp.</t>
  </si>
  <si>
    <t>FFBC</t>
  </si>
  <si>
    <t>First Financial Corporation</t>
  </si>
  <si>
    <t>THFF</t>
  </si>
  <si>
    <t>First Financial Holdings, Inc.</t>
  </si>
  <si>
    <t>FFCH</t>
  </si>
  <si>
    <t>32020R109</t>
  </si>
  <si>
    <t>First Financial Bankshares, Inc.</t>
  </si>
  <si>
    <t>FFIN</t>
  </si>
  <si>
    <t>32054K103</t>
  </si>
  <si>
    <t>First Industrial Realty Trust, Inc.</t>
  </si>
  <si>
    <t>FR</t>
  </si>
  <si>
    <t>First Merchants Corporation</t>
  </si>
  <si>
    <t>FRME</t>
  </si>
  <si>
    <t>First Midwest Bancorp, Inc.</t>
  </si>
  <si>
    <t>FMBI</t>
  </si>
  <si>
    <t>33582V108</t>
  </si>
  <si>
    <t>First Niagara Financial Group, Inc.</t>
  </si>
  <si>
    <t>FNFG</t>
  </si>
  <si>
    <t>34354P105</t>
  </si>
  <si>
    <t>Flowserve Corporation</t>
  </si>
  <si>
    <t>FLS</t>
  </si>
  <si>
    <t>F.N.B. Corporation</t>
  </si>
  <si>
    <t>FNB</t>
  </si>
  <si>
    <t>Forest City Enterprises, Inc.</t>
  </si>
  <si>
    <t>FCE/A</t>
  </si>
  <si>
    <t>Forest Oil Corporation</t>
  </si>
  <si>
    <t>FST</t>
  </si>
  <si>
    <t>Forrester Research, Inc.</t>
  </si>
  <si>
    <t>FORR</t>
  </si>
  <si>
    <t>Forward Air Corporation</t>
  </si>
  <si>
    <t>FWRD</t>
  </si>
  <si>
    <t>Fossil, Inc.</t>
  </si>
  <si>
    <t>FOSL</t>
  </si>
  <si>
    <t>G36535139</t>
  </si>
  <si>
    <t>Foster Wheeler Ltd.</t>
  </si>
  <si>
    <t>FWLT</t>
  </si>
  <si>
    <t>Franklin Electric Company, Inc.</t>
  </si>
  <si>
    <t>FELE</t>
  </si>
  <si>
    <t>Fred's, Inc.</t>
  </si>
  <si>
    <t>FRED</t>
  </si>
  <si>
    <t>Friedman, Billings, Ramsey Group, Inc.</t>
  </si>
  <si>
    <t>FBR</t>
  </si>
  <si>
    <t>35907K105</t>
  </si>
  <si>
    <t>Frontier Financial Corporation</t>
  </si>
  <si>
    <t>FTBK</t>
  </si>
  <si>
    <t>35914P105</t>
  </si>
  <si>
    <t>Frontier Oil Corporation</t>
  </si>
  <si>
    <t>FTO</t>
  </si>
  <si>
    <t>35952H106</t>
  </si>
  <si>
    <t>FuelCell Energy, Inc.</t>
  </si>
  <si>
    <t>FCEL</t>
  </si>
  <si>
    <t>Fulton Financial Corporation</t>
  </si>
  <si>
    <t>FULT</t>
  </si>
  <si>
    <t>Furniture Brands International, Inc.</t>
  </si>
  <si>
    <t>FBN</t>
  </si>
  <si>
    <t>G&amp;K Services, Inc.</t>
  </si>
  <si>
    <t>GKSR</t>
  </si>
  <si>
    <t>GAMCO Investors, Inc.</t>
  </si>
  <si>
    <t>GBL</t>
  </si>
  <si>
    <t>36268Q103</t>
  </si>
  <si>
    <t>Gaiam, Inc.</t>
  </si>
  <si>
    <t>GAIA</t>
  </si>
  <si>
    <t>Arthur J. Gallagher &amp; Company</t>
  </si>
  <si>
    <t>AJG</t>
  </si>
  <si>
    <t>Gardner Denver, Inc.</t>
  </si>
  <si>
    <t>GDI</t>
  </si>
  <si>
    <t>Gartner, Inc.</t>
  </si>
  <si>
    <t>IT</t>
  </si>
  <si>
    <t>Gaylord Entertainment Company</t>
  </si>
  <si>
    <t>GET</t>
  </si>
  <si>
    <t>General Cable Corporation</t>
  </si>
  <si>
    <t>BGC</t>
  </si>
  <si>
    <t>General Communication, Inc.</t>
  </si>
  <si>
    <t>GNCMA</t>
  </si>
  <si>
    <t>Genesco, Inc.</t>
  </si>
  <si>
    <t>GCO</t>
  </si>
  <si>
    <t>37245X203</t>
  </si>
  <si>
    <t>GenTek Inc.</t>
  </si>
  <si>
    <t>GETI</t>
  </si>
  <si>
    <t>37247A102</t>
  </si>
  <si>
    <t>Gentiva Health Services, Inc.</t>
  </si>
  <si>
    <t>GTIV</t>
  </si>
  <si>
    <t>Georgia Gulf Corporation</t>
  </si>
  <si>
    <t>GGC</t>
  </si>
  <si>
    <t>Geron Corporation</t>
  </si>
  <si>
    <t>GERN</t>
  </si>
  <si>
    <t>Gibraltar Industries, Inc.</t>
  </si>
  <si>
    <t>ROCK</t>
  </si>
  <si>
    <t>Glimcher Realty Trust</t>
  </si>
  <si>
    <t>GRT</t>
  </si>
  <si>
    <t>Greif, Inc.</t>
  </si>
  <si>
    <t>GEF</t>
  </si>
  <si>
    <t>Group 1 Automotive, Inc.</t>
  </si>
  <si>
    <t>GPI</t>
  </si>
  <si>
    <t>Guess?, Inc.</t>
  </si>
  <si>
    <t>GES</t>
  </si>
  <si>
    <t>Gulf Island Fabrication, Inc.</t>
  </si>
  <si>
    <t>GIFI</t>
  </si>
  <si>
    <t>Haemonetics Corporation</t>
  </si>
  <si>
    <t>HAE</t>
  </si>
  <si>
    <t>Hain Celestial Group, Inc. (The)</t>
  </si>
  <si>
    <t>HAIN</t>
  </si>
  <si>
    <t>Hancock Holding Company</t>
  </si>
  <si>
    <t>HBHC</t>
  </si>
  <si>
    <t>Harleysville Group, Inc.</t>
  </si>
  <si>
    <t>HGIC</t>
  </si>
  <si>
    <t>Harleysville National Corporation</t>
  </si>
  <si>
    <t>HNBC</t>
  </si>
  <si>
    <t>Harsco Corporation</t>
  </si>
  <si>
    <t>HSC</t>
  </si>
  <si>
    <t>Haverty Furniture Companies, Inc.</t>
  </si>
  <si>
    <t>HVT</t>
  </si>
  <si>
    <t>Hawaiian Electric Industries, Inc.</t>
  </si>
  <si>
    <t>HE</t>
  </si>
  <si>
    <t>HCC Insurance Holdings, Inc.</t>
  </si>
  <si>
    <t>HCC</t>
  </si>
  <si>
    <t>40414L109</t>
  </si>
  <si>
    <t>HCP, Inc.</t>
  </si>
  <si>
    <t>HCP</t>
  </si>
  <si>
    <t>42217K106</t>
  </si>
  <si>
    <t>Health Care REIT, Inc.</t>
  </si>
  <si>
    <t>HCN</t>
  </si>
  <si>
    <t>Healthcare Realty Trust, Inc.</t>
  </si>
  <si>
    <t>HR</t>
  </si>
  <si>
    <t>Heartland Express, Inc.</t>
  </si>
  <si>
    <t>HTLD</t>
  </si>
  <si>
    <t>Heidrick &amp; Struggles International, Inc.</t>
  </si>
  <si>
    <t>HSII</t>
  </si>
  <si>
    <t>Henry Schein, Inc.</t>
  </si>
  <si>
    <t>HSIC</t>
  </si>
  <si>
    <t>Hexcel Corporation</t>
  </si>
  <si>
    <t>HXL</t>
  </si>
  <si>
    <t>Highwoods Properties, Inc.</t>
  </si>
  <si>
    <t>HIW</t>
  </si>
  <si>
    <t>Home Properties, Inc.</t>
  </si>
  <si>
    <t>HME</t>
  </si>
  <si>
    <t>Horace Mann Educators Corporation</t>
  </si>
  <si>
    <t>HMN</t>
  </si>
  <si>
    <t>44106M102</t>
  </si>
  <si>
    <t>Hospitality Properties Trust</t>
  </si>
  <si>
    <t>HPT</t>
  </si>
  <si>
    <t>Hot Topic, Inc.</t>
  </si>
  <si>
    <t>HOTT</t>
  </si>
  <si>
    <t>40426W101</t>
  </si>
  <si>
    <t>HRPT Properties Trust</t>
  </si>
  <si>
    <t>HRP</t>
  </si>
  <si>
    <t>J.B. Hunt Transport Services, Inc.</t>
  </si>
  <si>
    <t>JBHT</t>
  </si>
  <si>
    <t>44913M105</t>
  </si>
  <si>
    <t>Hypercom Corporation</t>
  </si>
  <si>
    <t>HYC</t>
  </si>
  <si>
    <t>45167R104</t>
  </si>
  <si>
    <t>IDEX Corporation</t>
  </si>
  <si>
    <t>IEX</t>
  </si>
  <si>
    <t>45168D104</t>
  </si>
  <si>
    <t>IDEXX Laboratories, Inc.</t>
  </si>
  <si>
    <t>IDXX</t>
  </si>
  <si>
    <t>IDT Corporation</t>
  </si>
  <si>
    <t>IDT</t>
  </si>
  <si>
    <t>45169U105</t>
  </si>
  <si>
    <t>iGATE Corporation</t>
  </si>
  <si>
    <t>IGTE</t>
  </si>
  <si>
    <t>II-VI Incorporated</t>
  </si>
  <si>
    <t>IIVI</t>
  </si>
  <si>
    <t>Immersion Corporation</t>
  </si>
  <si>
    <t>IMMR</t>
  </si>
  <si>
    <t>45253H101</t>
  </si>
  <si>
    <t>ImmunoGen, Inc.</t>
  </si>
  <si>
    <t>IMGN</t>
  </si>
  <si>
    <t>Immunomedics, Inc.</t>
  </si>
  <si>
    <t>IMMU</t>
  </si>
  <si>
    <t>35952W103</t>
  </si>
  <si>
    <t>Fuel Systems Solutions, Inc.</t>
  </si>
  <si>
    <t>FSYS</t>
  </si>
  <si>
    <t>Independent Bank Corporation-Massachusetts</t>
  </si>
  <si>
    <t>INDB</t>
  </si>
  <si>
    <t>45666Q102</t>
  </si>
  <si>
    <t>Informatica Corporation</t>
  </si>
  <si>
    <t>INFA</t>
  </si>
  <si>
    <t>45670G108</t>
  </si>
  <si>
    <t>infoGROUP Inc.</t>
  </si>
  <si>
    <t>IUSA</t>
  </si>
  <si>
    <t>Ingles Markets, Inc.</t>
  </si>
  <si>
    <t>IMKTA</t>
  </si>
  <si>
    <t>Nektar Therapeutics</t>
  </si>
  <si>
    <t>NKTR</t>
  </si>
  <si>
    <t>ION Geophysical Corp</t>
  </si>
  <si>
    <t>IO</t>
  </si>
  <si>
    <t>45765U103</t>
  </si>
  <si>
    <t>Insight Enterprises, Inc.</t>
  </si>
  <si>
    <t>NSIT</t>
  </si>
  <si>
    <t>Insituform Technologies, Inc.</t>
  </si>
  <si>
    <t>INSU</t>
  </si>
  <si>
    <t>61166W101</t>
  </si>
  <si>
    <t>Monsanto Company</t>
  </si>
  <si>
    <t>MON</t>
  </si>
  <si>
    <t>Massey Energy Company</t>
  </si>
  <si>
    <t>MEE</t>
  </si>
  <si>
    <t>Axcelis Technologies, Inc.</t>
  </si>
  <si>
    <t>ACLS</t>
  </si>
  <si>
    <t>37940X102</t>
  </si>
  <si>
    <t>Global Payments, Inc.</t>
  </si>
  <si>
    <t>GPN</t>
  </si>
  <si>
    <t>Flowers Foods, Inc.</t>
  </si>
  <si>
    <t>FLO</t>
  </si>
  <si>
    <t>Community Health Systems, Inc.</t>
  </si>
  <si>
    <t>CYH</t>
  </si>
  <si>
    <t>Green Mountain Coffee Roasters, Inc.</t>
  </si>
  <si>
    <t>GMCR</t>
  </si>
  <si>
    <t>H0023R105</t>
  </si>
  <si>
    <t>ACE Limited</t>
  </si>
  <si>
    <t>ACE</t>
  </si>
  <si>
    <t>00163U106</t>
  </si>
  <si>
    <t>AMAG Pharmaceuticals, Inc.</t>
  </si>
  <si>
    <t>AMAG</t>
  </si>
  <si>
    <t>Alico, Inc.</t>
  </si>
  <si>
    <t>ALCO</t>
  </si>
  <si>
    <t>00508X203</t>
  </si>
  <si>
    <t>Actuant Corporation</t>
  </si>
  <si>
    <t>ATU</t>
  </si>
  <si>
    <t>CKE Restaurants, Inc.</t>
  </si>
  <si>
    <t>CKR</t>
  </si>
  <si>
    <t>Ennis, Inc.</t>
  </si>
  <si>
    <t>EBF</t>
  </si>
  <si>
    <t>G3223R108</t>
  </si>
  <si>
    <t>Everest Re Group, Ltd.</t>
  </si>
  <si>
    <t>RE</t>
  </si>
  <si>
    <t>FLIR Systems, Inc.</t>
  </si>
  <si>
    <t>FLIR</t>
  </si>
  <si>
    <t>Flow International Corporation</t>
  </si>
  <si>
    <t>FLOW</t>
  </si>
  <si>
    <t>Gulfmark Offshore, Inc.</t>
  </si>
  <si>
    <t>GLF</t>
  </si>
  <si>
    <t>Gymboree Corporation (The)</t>
  </si>
  <si>
    <t>GYMB</t>
  </si>
  <si>
    <t>Hecla Mining Company</t>
  </si>
  <si>
    <t>HL</t>
  </si>
  <si>
    <t>Hovnanian Enterprises, Inc.</t>
  </si>
  <si>
    <t>HOV</t>
  </si>
  <si>
    <t>45774W108</t>
  </si>
  <si>
    <t>Insteel Industries, Inc.</t>
  </si>
  <si>
    <t>IIIN</t>
  </si>
  <si>
    <t>Loral Space &amp; Communications</t>
  </si>
  <si>
    <t>LORL</t>
  </si>
  <si>
    <t>57633B100</t>
  </si>
  <si>
    <t>Mastech Holdings Inc.</t>
  </si>
  <si>
    <t>MHH</t>
  </si>
  <si>
    <t>Matrix Service Company</t>
  </si>
  <si>
    <t>MTRX</t>
  </si>
  <si>
    <t>News Corporation</t>
  </si>
  <si>
    <t>NWSA</t>
  </si>
  <si>
    <t>Piper Jaffray Companies</t>
  </si>
  <si>
    <t>PJC</t>
  </si>
  <si>
    <t>G82245104</t>
  </si>
  <si>
    <t>SMART Modular Technologies (WWH), Inc.</t>
  </si>
  <si>
    <t>SMOD</t>
  </si>
  <si>
    <t>Wainwright Bank &amp; Trust Company</t>
  </si>
  <si>
    <t>WAIN</t>
  </si>
  <si>
    <t>Westmoreland Coal Company</t>
  </si>
  <si>
    <t>WLB</t>
  </si>
  <si>
    <t>03875Q108</t>
  </si>
  <si>
    <t>Arbitron Inc.</t>
  </si>
  <si>
    <t>ARB</t>
  </si>
  <si>
    <t>AEP Industries Inc.</t>
  </si>
  <si>
    <t>AEPI</t>
  </si>
  <si>
    <t>00104Q107</t>
  </si>
  <si>
    <t>AFC Enterprises, Inc.</t>
  </si>
  <si>
    <t>AFCE</t>
  </si>
  <si>
    <t>00208J108</t>
  </si>
  <si>
    <t>ATP Oil &amp; Gas Corporation</t>
  </si>
  <si>
    <t>ATPG</t>
  </si>
  <si>
    <t>Acadia Realty Trust</t>
  </si>
  <si>
    <t>AKR</t>
  </si>
  <si>
    <t>00507V109</t>
  </si>
  <si>
    <t>Activision Blizzard Inc.</t>
  </si>
  <si>
    <t>ATVI</t>
  </si>
  <si>
    <t>00724X102</t>
  </si>
  <si>
    <t>Adolor Corporation</t>
  </si>
  <si>
    <t>ADLR</t>
  </si>
  <si>
    <t>Alamo Group Inc.</t>
  </si>
  <si>
    <t>ALG</t>
  </si>
  <si>
    <t>Align Technology, Inc.</t>
  </si>
  <si>
    <t>ALGN</t>
  </si>
  <si>
    <t>Healthways, Inc.</t>
  </si>
  <si>
    <t>HWAY</t>
  </si>
  <si>
    <t>02744M108</t>
  </si>
  <si>
    <t>American Medical Systems Holdings, Inc.</t>
  </si>
  <si>
    <t>AMMD</t>
  </si>
  <si>
    <t>American Physicians Capital, Inc.</t>
  </si>
  <si>
    <t>ACAP</t>
  </si>
  <si>
    <t>American Woodmark Corporation</t>
  </si>
  <si>
    <t>AMWD</t>
  </si>
  <si>
    <t>Ameron International Corporation</t>
  </si>
  <si>
    <t>AMN</t>
  </si>
  <si>
    <t>03232P405</t>
  </si>
  <si>
    <t>AmSurg Corp.</t>
  </si>
  <si>
    <t>AMSG</t>
  </si>
  <si>
    <t>Annaly Capital Management, Inc.</t>
  </si>
  <si>
    <t>NLY</t>
  </si>
  <si>
    <t>03662Q105</t>
  </si>
  <si>
    <t>ANSYS, Inc.</t>
  </si>
  <si>
    <t>ANSS</t>
  </si>
  <si>
    <t>Anthracite Capital, Inc.</t>
  </si>
  <si>
    <t>AHR</t>
  </si>
  <si>
    <t>Arena Pharmaceuticals, Inc.</t>
  </si>
  <si>
    <t>ARNA</t>
  </si>
  <si>
    <t>ArQule, Inc.</t>
  </si>
  <si>
    <t>ARQL</t>
  </si>
  <si>
    <t>Arrow Financial Corporation</t>
  </si>
  <si>
    <t>AROW</t>
  </si>
  <si>
    <t>Avatar Holdings, Inc.</t>
  </si>
  <si>
    <t>AVTR</t>
  </si>
  <si>
    <t>Bank Mutual Corporation</t>
  </si>
  <si>
    <t>BKMU</t>
  </si>
  <si>
    <t>06652V109</t>
  </si>
  <si>
    <t>Banner Corporation</t>
  </si>
  <si>
    <t>BANR</t>
  </si>
  <si>
    <t>07556Q105</t>
  </si>
  <si>
    <t>Beazer Homes USA, Inc.</t>
  </si>
  <si>
    <t>BZH</t>
  </si>
  <si>
    <t>Berkshire Hills Bancorp</t>
  </si>
  <si>
    <t>BHLB</t>
  </si>
  <si>
    <t>Boston Private Financial Holdings, Inc.</t>
  </si>
  <si>
    <t>BPFH</t>
  </si>
  <si>
    <t>Bruker BioSciences Corporation</t>
  </si>
  <si>
    <t>BRKR</t>
  </si>
  <si>
    <t>12525D102</t>
  </si>
  <si>
    <t>CFS Bancorp, Inc.</t>
  </si>
  <si>
    <t>CITZ</t>
  </si>
  <si>
    <t>13054D109</t>
  </si>
  <si>
    <t>California Pizza Kitchen, Inc.</t>
  </si>
  <si>
    <t>CPKI</t>
  </si>
  <si>
    <t>14067D102</t>
  </si>
  <si>
    <t>Capstone Turbine Corporation</t>
  </si>
  <si>
    <t>CPST</t>
  </si>
  <si>
    <t>Cascade Corporation</t>
  </si>
  <si>
    <t>CAE</t>
  </si>
  <si>
    <t>Charles River Laboratories International, Inc.</t>
  </si>
  <si>
    <t>CRL</t>
  </si>
  <si>
    <t>Charlotte Russe Holding, Inc.</t>
  </si>
  <si>
    <t>CHIC</t>
  </si>
  <si>
    <t>Christopher &amp; Banks Corporation</t>
  </si>
  <si>
    <t>CBK</t>
  </si>
  <si>
    <t>17273K109</t>
  </si>
  <si>
    <t>CIRCOR International, Inc.</t>
  </si>
  <si>
    <t>CIR</t>
  </si>
  <si>
    <t>CarMax, Inc.</t>
  </si>
  <si>
    <t>KMX</t>
  </si>
  <si>
    <t>Citizens, Inc.</t>
  </si>
  <si>
    <t>CIA</t>
  </si>
  <si>
    <t>City Holding Company</t>
  </si>
  <si>
    <t>CHCO</t>
  </si>
  <si>
    <t>Coach, Inc.</t>
  </si>
  <si>
    <t>COH</t>
  </si>
  <si>
    <t>Community Bank System, Inc.</t>
  </si>
  <si>
    <t>CBU</t>
  </si>
  <si>
    <t>Community Trust Bancorp, Inc.</t>
  </si>
  <si>
    <t>CTBI</t>
  </si>
  <si>
    <t>Connecticut Water Service, Inc.</t>
  </si>
  <si>
    <t>CTWS</t>
  </si>
  <si>
    <t>Consolidated Graphics, Inc.</t>
  </si>
  <si>
    <t>CGX</t>
  </si>
  <si>
    <t>22002T108</t>
  </si>
  <si>
    <t>Corporate Office Properties Trust</t>
  </si>
  <si>
    <t>OFC</t>
  </si>
  <si>
    <t>D&amp;E Communications, Inc.</t>
  </si>
  <si>
    <t>DECC</t>
  </si>
  <si>
    <t>Daktronics, Inc.</t>
  </si>
  <si>
    <t>DAKT</t>
  </si>
  <si>
    <t>24823Q107</t>
  </si>
  <si>
    <t>Dendreon Corporation</t>
  </si>
  <si>
    <t>DNDN</t>
  </si>
  <si>
    <t>DURECT Corporation</t>
  </si>
  <si>
    <t>DRRX</t>
  </si>
  <si>
    <t>Dyax Corporation</t>
  </si>
  <si>
    <t>DYAX</t>
  </si>
  <si>
    <t>26882D109</t>
  </si>
  <si>
    <t>EPIQ Systems, Inc.</t>
  </si>
  <si>
    <t>EPIQ</t>
  </si>
  <si>
    <t>28660G106</t>
  </si>
  <si>
    <t>Elizabeth Arden, Inc.</t>
  </si>
  <si>
    <t>RDEN</t>
  </si>
  <si>
    <t>29255W100</t>
  </si>
  <si>
    <t>Encore Acquisition Company</t>
  </si>
  <si>
    <t>EAC</t>
  </si>
  <si>
    <t>29264F205</t>
  </si>
  <si>
    <t>Endo Pharmaceuticals Holdings Inc.</t>
  </si>
  <si>
    <t>ENDP</t>
  </si>
  <si>
    <t>29362U104</t>
  </si>
  <si>
    <t>Entegris, Inc.</t>
  </si>
  <si>
    <t>ENTG</t>
  </si>
  <si>
    <t>29382R107</t>
  </si>
  <si>
    <t>Entravision Communications Corporation</t>
  </si>
  <si>
    <t>EVC</t>
  </si>
  <si>
    <t>FTI Consulting, Inc.</t>
  </si>
  <si>
    <t>FCN</t>
  </si>
  <si>
    <t>Federal Agricultural Mortgage Corporation</t>
  </si>
  <si>
    <t>AGM</t>
  </si>
  <si>
    <t>Financial Institutions, Inc.</t>
  </si>
  <si>
    <t>FISI</t>
  </si>
  <si>
    <t>First Bancorp North Carolina</t>
  </si>
  <si>
    <t>FBNC</t>
  </si>
  <si>
    <t>31983A103</t>
  </si>
  <si>
    <t>First Community Bancshares, Inc.</t>
  </si>
  <si>
    <t>FCBC</t>
  </si>
  <si>
    <t>33610T109</t>
  </si>
  <si>
    <t>First Place Financial Corp.</t>
  </si>
  <si>
    <t>FPFC</t>
  </si>
  <si>
    <t>Flagstar Bancorp, Inc.</t>
  </si>
  <si>
    <t>FBC</t>
  </si>
  <si>
    <t>Flushing Financial Corporation</t>
  </si>
  <si>
    <t>FFIC</t>
  </si>
  <si>
    <t>Franklin Covey Co.</t>
  </si>
  <si>
    <t>FC</t>
  </si>
  <si>
    <t>German American Bancorp</t>
  </si>
  <si>
    <t>GABC</t>
  </si>
  <si>
    <t>Getty Realty Corp.</t>
  </si>
  <si>
    <t>GTY</t>
  </si>
  <si>
    <t>37637Q105</t>
  </si>
  <si>
    <t>Glacier Bancorp, Inc.</t>
  </si>
  <si>
    <t>GBCI</t>
  </si>
  <si>
    <t>Gorman-Rupp Company</t>
  </si>
  <si>
    <t>GRC</t>
  </si>
  <si>
    <t>Great Southern Bancorp, Inc.</t>
  </si>
  <si>
    <t>GSBC</t>
  </si>
  <si>
    <t>Hanmi Financial Corporation</t>
  </si>
  <si>
    <t>HAFC</t>
  </si>
  <si>
    <t>Harvard Bioscience, Inc.</t>
  </si>
  <si>
    <t>HBIO</t>
  </si>
  <si>
    <t>42210P102</t>
  </si>
  <si>
    <t>Headwaters Incorporated</t>
  </si>
  <si>
    <t>HW</t>
  </si>
  <si>
    <t>14888B103</t>
  </si>
  <si>
    <t>Catalyst Health Solutions Inc.</t>
  </si>
  <si>
    <t>CHSI</t>
  </si>
  <si>
    <t>Hibbett Sports, Inc.</t>
  </si>
  <si>
    <t>HIBB</t>
  </si>
  <si>
    <t>Holly Corporation</t>
  </si>
  <si>
    <t>HOC</t>
  </si>
  <si>
    <t>44930G107</t>
  </si>
  <si>
    <t>ICU Medical, Inc.</t>
  </si>
  <si>
    <t>ICUI</t>
  </si>
  <si>
    <t>45071R109</t>
  </si>
  <si>
    <t>Ixia</t>
  </si>
  <si>
    <t>XXIA</t>
  </si>
  <si>
    <t>IBERIABANK Corporation</t>
  </si>
  <si>
    <t>IBKC</t>
  </si>
  <si>
    <t>Illumina, Inc.</t>
  </si>
  <si>
    <t>ILMN</t>
  </si>
  <si>
    <t>Independent Bank Corporation-Michigan</t>
  </si>
  <si>
    <t>IBCP</t>
  </si>
  <si>
    <t>45769N105</t>
  </si>
  <si>
    <t>Innovative Solutions and Support, Inc.</t>
  </si>
  <si>
    <t>ISSC</t>
  </si>
  <si>
    <t>Inspire Pharmaceuticals, Inc.</t>
  </si>
  <si>
    <t>ISPH</t>
  </si>
  <si>
    <t>Integra LifeSciences Holdings Corporation</t>
  </si>
  <si>
    <t>IART</t>
  </si>
  <si>
    <t>45810H107</t>
  </si>
  <si>
    <t>Integral Systems, Inc.</t>
  </si>
  <si>
    <t>ISYS</t>
  </si>
  <si>
    <t>46120E602</t>
  </si>
  <si>
    <t>Intuitive Surgical, Inc.</t>
  </si>
  <si>
    <t>ISRG</t>
  </si>
  <si>
    <t>Investors Real Estate Trust</t>
  </si>
  <si>
    <t>IRET</t>
  </si>
  <si>
    <t>Itron, Inc.</t>
  </si>
  <si>
    <t>ITRI</t>
  </si>
  <si>
    <t>J &amp; J Snack Foods Corporation</t>
  </si>
  <si>
    <t>JJSF</t>
  </si>
  <si>
    <t>K-Swiss, Inc.</t>
  </si>
  <si>
    <t>KSWS</t>
  </si>
  <si>
    <t>Furmanite Corporation</t>
  </si>
  <si>
    <t>FRM</t>
  </si>
  <si>
    <t>48880L107</t>
  </si>
  <si>
    <t>Kendle International, Inc.</t>
  </si>
  <si>
    <t>KNDL</t>
  </si>
  <si>
    <t>50216C108</t>
  </si>
  <si>
    <t>LSI Industries Inc.</t>
  </si>
  <si>
    <t>LYTS</t>
  </si>
  <si>
    <t>Ladish Company, Inc.</t>
  </si>
  <si>
    <t>LDSH</t>
  </si>
  <si>
    <t>51476K103</t>
  </si>
  <si>
    <t>Landauer, Inc.</t>
  </si>
  <si>
    <t>LDR</t>
  </si>
  <si>
    <t>Lydall, Inc.</t>
  </si>
  <si>
    <t>LDL</t>
  </si>
  <si>
    <t>55305B101</t>
  </si>
  <si>
    <t>M/I Homes, Inc.</t>
  </si>
  <si>
    <t>MHO</t>
  </si>
  <si>
    <t>MSC.Software Corporation</t>
  </si>
  <si>
    <t>MSCS</t>
  </si>
  <si>
    <t>MTS Systems Corporation</t>
  </si>
  <si>
    <t>MTSC</t>
  </si>
  <si>
    <t>Magellan Health Services, Inc.</t>
  </si>
  <si>
    <t>MGLN</t>
  </si>
  <si>
    <t>Maui Land &amp; Pineapple Company, Inc.</t>
  </si>
  <si>
    <t>MLP</t>
  </si>
  <si>
    <t>Measurement Specialties, Inc.</t>
  </si>
  <si>
    <t>MEAS</t>
  </si>
  <si>
    <t>Medicines Company (The)</t>
  </si>
  <si>
    <t>MDCO</t>
  </si>
  <si>
    <t>58500P107</t>
  </si>
  <si>
    <t>Medis Technologies, Ltd.</t>
  </si>
  <si>
    <t>MDTL</t>
  </si>
  <si>
    <t>59001A102</t>
  </si>
  <si>
    <t>Meritage Homes Corporation</t>
  </si>
  <si>
    <t>MTH</t>
  </si>
  <si>
    <t>59514P109</t>
  </si>
  <si>
    <t>Microtune, Inc.</t>
  </si>
  <si>
    <t>TUNE</t>
  </si>
  <si>
    <t>Middlesex Water Company</t>
  </si>
  <si>
    <t>MSEX</t>
  </si>
  <si>
    <t>Midwest Banc Holdings, Inc.</t>
  </si>
  <si>
    <t>MBHI</t>
  </si>
  <si>
    <t>Mission West Properties, Inc.</t>
  </si>
  <si>
    <t>MSW</t>
  </si>
  <si>
    <t>12738A101</t>
  </si>
  <si>
    <t>Cadence Financial Corporation</t>
  </si>
  <si>
    <t>CADE</t>
  </si>
  <si>
    <t>NYMAGIC, Inc.</t>
  </si>
  <si>
    <t>NYM</t>
  </si>
  <si>
    <t>Nash Finch Company</t>
  </si>
  <si>
    <t>NAFC</t>
  </si>
  <si>
    <t>63227W203</t>
  </si>
  <si>
    <t>NATCO Group, Inc.</t>
  </si>
  <si>
    <t>NTG</t>
  </si>
  <si>
    <t>Novavax, Inc.</t>
  </si>
  <si>
    <t>NVAX</t>
  </si>
  <si>
    <t>Oil States International, Inc.</t>
  </si>
  <si>
    <t>OIS</t>
  </si>
  <si>
    <t>Old Second Bancorp, Inc.</t>
  </si>
  <si>
    <t>OSBC</t>
  </si>
  <si>
    <t>Onyx Pharmaceuticals, Inc.</t>
  </si>
  <si>
    <t>ONXX</t>
  </si>
  <si>
    <t>68375Q403</t>
  </si>
  <si>
    <t>Oplink Communications, Inc.</t>
  </si>
  <si>
    <t>OPLK</t>
  </si>
  <si>
    <t>OPNET Technologies, Inc.</t>
  </si>
  <si>
    <t>OPNT</t>
  </si>
  <si>
    <t>68554V108</t>
  </si>
  <si>
    <t>OraSure Technologies, Inc.</t>
  </si>
  <si>
    <t>OSUR</t>
  </si>
  <si>
    <t>69562K100</t>
  </si>
  <si>
    <t>Pain Therapeutics, Inc.</t>
  </si>
  <si>
    <t>PTIE</t>
  </si>
  <si>
    <t>69840W108</t>
  </si>
  <si>
    <t>Panera Bread Company</t>
  </si>
  <si>
    <t>PNRA</t>
  </si>
  <si>
    <t>Pantry, Inc. (The)</t>
  </si>
  <si>
    <t>PTRY</t>
  </si>
  <si>
    <t>Pediatrix Medical Group, Inc.</t>
  </si>
  <si>
    <t>PDX</t>
  </si>
  <si>
    <t>Perini Corporation</t>
  </si>
  <si>
    <t>PCR</t>
  </si>
  <si>
    <t>PetroQuest Energy, Inc.</t>
  </si>
  <si>
    <t>PQ</t>
  </si>
  <si>
    <t>69888P106</t>
  </si>
  <si>
    <t>Par Pharmaceutical Companies, Inc</t>
  </si>
  <si>
    <t>PRX</t>
  </si>
  <si>
    <t>Powell Industries, Inc.</t>
  </si>
  <si>
    <t>POWL</t>
  </si>
  <si>
    <t>73941U102</t>
  </si>
  <si>
    <t>POZEN Inc.</t>
  </si>
  <si>
    <t>POZN</t>
  </si>
  <si>
    <t>Progenics Pharmaceuticals, Inc.</t>
  </si>
  <si>
    <t>PGNX</t>
  </si>
  <si>
    <t>Provident New York Bancorp</t>
  </si>
  <si>
    <t>PBNY</t>
  </si>
  <si>
    <t>Quaker Chemical Corporation</t>
  </si>
  <si>
    <t>KWR</t>
  </si>
  <si>
    <t>74837R104</t>
  </si>
  <si>
    <t>Quicksilver Resources, Inc.</t>
  </si>
  <si>
    <t>KWK</t>
  </si>
  <si>
    <t>75281A109</t>
  </si>
  <si>
    <t>Range Resources Corporation</t>
  </si>
  <si>
    <t>RRC</t>
  </si>
  <si>
    <t>Redwood Trust, Inc.</t>
  </si>
  <si>
    <t>RWT</t>
  </si>
  <si>
    <t>74975N105</t>
  </si>
  <si>
    <t>RTI Biologics Inc.</t>
  </si>
  <si>
    <t>RTIX</t>
  </si>
  <si>
    <t>Resource America, Inc.</t>
  </si>
  <si>
    <t>REXI</t>
  </si>
  <si>
    <t>76122Q105</t>
  </si>
  <si>
    <t>Resources Connection, Inc.</t>
  </si>
  <si>
    <t>RECN</t>
  </si>
  <si>
    <t>S.Y. Bancorp, Inc.</t>
  </si>
  <si>
    <t>SYBT</t>
  </si>
  <si>
    <t>Sanderson Farms, Inc.</t>
  </si>
  <si>
    <t>SAFM</t>
  </si>
  <si>
    <t>Sangamo BioSciences, Inc.</t>
  </si>
  <si>
    <t>SGMO</t>
  </si>
  <si>
    <t>ScanSource, Inc.</t>
  </si>
  <si>
    <t>SCSC</t>
  </si>
  <si>
    <t>Schawk, Inc.</t>
  </si>
  <si>
    <t>SGK</t>
  </si>
  <si>
    <t>Seattle Genetics, Inc.</t>
  </si>
  <si>
    <t>SGEN</t>
  </si>
  <si>
    <t>Silgan Holdings, Inc.</t>
  </si>
  <si>
    <t>SLGN</t>
  </si>
  <si>
    <t>Simmons First National Corporation</t>
  </si>
  <si>
    <t>SFNC</t>
  </si>
  <si>
    <t>Spartan Stores, Inc.</t>
  </si>
  <si>
    <t>SPTN</t>
  </si>
  <si>
    <t>Stanley Furniture Company, Inc.</t>
  </si>
  <si>
    <t>STLY</t>
  </si>
  <si>
    <t>Sterling Bancorp</t>
  </si>
  <si>
    <t>STL</t>
  </si>
  <si>
    <t>Strattec Security Corporation</t>
  </si>
  <si>
    <t>STRT</t>
  </si>
  <si>
    <t>Suffolk Bancorp</t>
  </si>
  <si>
    <t>SUBK</t>
  </si>
  <si>
    <t>SupportSoft, Inc.</t>
  </si>
  <si>
    <t>SPRT</t>
  </si>
  <si>
    <t>87305R109</t>
  </si>
  <si>
    <t>TTM Technologies, Inc.</t>
  </si>
  <si>
    <t>TTMI</t>
  </si>
  <si>
    <t>Terra Industries, Inc.</t>
  </si>
  <si>
    <t>TRA</t>
  </si>
  <si>
    <t>88162F105</t>
  </si>
  <si>
    <t>TETRA Technologies, Inc.</t>
  </si>
  <si>
    <t>TTI</t>
  </si>
  <si>
    <t>Thornburg Mortgage, Inc.</t>
  </si>
  <si>
    <t>THMR</t>
  </si>
  <si>
    <t>88650Q100</t>
  </si>
  <si>
    <t>Tier Technologies, Inc.</t>
  </si>
  <si>
    <t>TIER</t>
  </si>
  <si>
    <t>Titanium Metals Corporation</t>
  </si>
  <si>
    <t>TIE</t>
  </si>
  <si>
    <t>89376R208</t>
  </si>
  <si>
    <t>Transmeta Corporation</t>
  </si>
  <si>
    <t>TMTA</t>
  </si>
  <si>
    <t>90333L102</t>
  </si>
  <si>
    <t>U.S. Concrete, Inc.</t>
  </si>
  <si>
    <t>RMIX</t>
  </si>
  <si>
    <t>Umpqua Holdings Corporation</t>
  </si>
  <si>
    <t>UMPQ</t>
  </si>
  <si>
    <t>Union Bankshares Corporation</t>
  </si>
  <si>
    <t>UBSH</t>
  </si>
  <si>
    <t>United Fire &amp; Casualty Company</t>
  </si>
  <si>
    <t>UFCS</t>
  </si>
  <si>
    <t>Universal American Corporation</t>
  </si>
  <si>
    <t>UAM</t>
  </si>
  <si>
    <t>Universal Health Realty Income Trust</t>
  </si>
  <si>
    <t>UHT</t>
  </si>
  <si>
    <t>Urban Outfitters, Inc.</t>
  </si>
  <si>
    <t>URBN</t>
  </si>
  <si>
    <t>ViroPharma, Inc.</t>
  </si>
  <si>
    <t>VPHM</t>
  </si>
  <si>
    <t>WSFS Financial Corporation</t>
  </si>
  <si>
    <t>WSFS</t>
  </si>
  <si>
    <t>36159R103</t>
  </si>
  <si>
    <t>Geo Group, Inc. (The)</t>
  </si>
  <si>
    <t>GEO</t>
  </si>
  <si>
    <t>Washington Trust Bancorp, Inc.</t>
  </si>
  <si>
    <t>WASH</t>
  </si>
  <si>
    <t>West Coast Bancorp</t>
  </si>
  <si>
    <t>WCBO</t>
  </si>
  <si>
    <t>Wet Seal, Inc. (The)</t>
  </si>
  <si>
    <t>WTSLA</t>
  </si>
  <si>
    <t>39153L106</t>
  </si>
  <si>
    <t>Greatbatch, Inc.</t>
  </si>
  <si>
    <t>GB</t>
  </si>
  <si>
    <t>97650W108</t>
  </si>
  <si>
    <t>Wintrust Financial Corporation</t>
  </si>
  <si>
    <t>WTFC</t>
  </si>
  <si>
    <t>Rick's Cabaret International</t>
  </si>
  <si>
    <t>RICK</t>
  </si>
  <si>
    <t>G37260109</t>
  </si>
  <si>
    <t>Garmin Ltd.</t>
  </si>
  <si>
    <t>GRMN</t>
  </si>
  <si>
    <t>G5876H105</t>
  </si>
  <si>
    <t>Marvell Technology Group Ltd.</t>
  </si>
  <si>
    <t>MRVL</t>
  </si>
  <si>
    <t>G98255105</t>
  </si>
  <si>
    <t>XL Capital Ltd</t>
  </si>
  <si>
    <t>XL</t>
  </si>
  <si>
    <t>75952B105</t>
  </si>
  <si>
    <t>Reliant Energy, Inc.</t>
  </si>
  <si>
    <t>RRI</t>
  </si>
  <si>
    <t>Tompkins Financial Corporation</t>
  </si>
  <si>
    <t>TMP</t>
  </si>
  <si>
    <t>Smith &amp; Wesson Holding Corporation</t>
  </si>
  <si>
    <t>SWHC</t>
  </si>
  <si>
    <t>50075N104</t>
  </si>
  <si>
    <t>Kraft Foods, Inc.</t>
  </si>
  <si>
    <t>KFT</t>
  </si>
  <si>
    <t>Rockwell Collins</t>
  </si>
  <si>
    <t>COL</t>
  </si>
  <si>
    <t>88554D205</t>
  </si>
  <si>
    <t>3D Systems Corporation</t>
  </si>
  <si>
    <t>TDSC</t>
  </si>
  <si>
    <t>Arden Group, Inc.</t>
  </si>
  <si>
    <t>ARDNA</t>
  </si>
  <si>
    <t>04269X105</t>
  </si>
  <si>
    <t>Array BioPharma, Inc.</t>
  </si>
  <si>
    <t>ARRY</t>
  </si>
  <si>
    <t>A. M. Castle &amp; Co.</t>
  </si>
  <si>
    <t>CAS</t>
  </si>
  <si>
    <t>CoBiz Financial, Inc.</t>
  </si>
  <si>
    <t>COBZ</t>
  </si>
  <si>
    <t>Columbia Banking System, Inc.</t>
  </si>
  <si>
    <t>COLB</t>
  </si>
  <si>
    <t>23326R109</t>
  </si>
  <si>
    <t>DG FastChannel, Inc.</t>
  </si>
  <si>
    <t>DGIT</t>
  </si>
  <si>
    <t>Encore Wire Corporation</t>
  </si>
  <si>
    <t>WIRE</t>
  </si>
  <si>
    <t>Equity One, Inc.</t>
  </si>
  <si>
    <t>EQY</t>
  </si>
  <si>
    <t>Finish Line, Inc. (The)</t>
  </si>
  <si>
    <t>FINL</t>
  </si>
  <si>
    <t>Fisher Communications, Inc.</t>
  </si>
  <si>
    <t>FSCI</t>
  </si>
  <si>
    <t>36238G102</t>
  </si>
  <si>
    <t>GSI Commerce, Inc.</t>
  </si>
  <si>
    <t>GSIC</t>
  </si>
  <si>
    <t>Gray Television, Inc.</t>
  </si>
  <si>
    <t>GTN</t>
  </si>
  <si>
    <t>Indevus Pharmaceuticals, Inc.</t>
  </si>
  <si>
    <t>IDEV</t>
  </si>
  <si>
    <t>Lakeland Bancorp, Inc.</t>
  </si>
  <si>
    <t>LBAI</t>
  </si>
  <si>
    <t>Lithia Motors, Inc.</t>
  </si>
  <si>
    <t>LAD</t>
  </si>
  <si>
    <t>Lufkin Industries, Inc.</t>
  </si>
  <si>
    <t>LUFK</t>
  </si>
  <si>
    <t>55264U108</t>
  </si>
  <si>
    <t>MB Financial, Inc.</t>
  </si>
  <si>
    <t>MBFI</t>
  </si>
  <si>
    <t>Movado Group, Inc.</t>
  </si>
  <si>
    <t>MOV</t>
  </si>
  <si>
    <t>National HealthCare Corporation</t>
  </si>
  <si>
    <t>NHC</t>
  </si>
  <si>
    <t>NN, Inc.</t>
  </si>
  <si>
    <t>NNBR</t>
  </si>
  <si>
    <t>66987M604</t>
  </si>
  <si>
    <t>Novatel Wireless, Inc.</t>
  </si>
  <si>
    <t>NVTL</t>
  </si>
  <si>
    <t>Oxford Industries, Inc.</t>
  </si>
  <si>
    <t>OXM</t>
  </si>
  <si>
    <t>Peabody Energy Corporation</t>
  </si>
  <si>
    <t>BTU</t>
  </si>
  <si>
    <t>Renasant Corporation</t>
  </si>
  <si>
    <t>RNST</t>
  </si>
  <si>
    <t>Prosperity Bancshares, Inc.</t>
  </si>
  <si>
    <t>PRSP</t>
  </si>
  <si>
    <t>Republic Bancorp, Inc. - Kentucky</t>
  </si>
  <si>
    <t>RBCAA</t>
  </si>
  <si>
    <t>Rigel Pharmaceuticals, Inc.</t>
  </si>
  <si>
    <t>RIGL</t>
  </si>
  <si>
    <t>Seacoast Banking Corporation of Florida</t>
  </si>
  <si>
    <t>SBCF</t>
  </si>
  <si>
    <t>Steinway Musical Instruments, Inc.</t>
  </si>
  <si>
    <t>LVB</t>
  </si>
  <si>
    <t>98950P108</t>
  </si>
  <si>
    <t>Zhone Technologies, Inc.</t>
  </si>
  <si>
    <t>ZHNE</t>
  </si>
  <si>
    <t>89267P105</t>
  </si>
  <si>
    <t>TradeStation Group, Inc.</t>
  </si>
  <si>
    <t>TRAD</t>
  </si>
  <si>
    <t>90337L108</t>
  </si>
  <si>
    <t>U.S. Physical Therapy, Inc.</t>
  </si>
  <si>
    <t>USPH</t>
  </si>
  <si>
    <t>UniFirst Corporation</t>
  </si>
  <si>
    <t>UNF</t>
  </si>
  <si>
    <t>Watson Wyatt Worldwide, Inc.</t>
  </si>
  <si>
    <t>WW</t>
  </si>
  <si>
    <t>World Acceptance Corporation</t>
  </si>
  <si>
    <t>WRLD</t>
  </si>
  <si>
    <t>98956P102</t>
  </si>
  <si>
    <t>Zimmer Holdings, Inc.</t>
  </si>
  <si>
    <t>ZMH</t>
  </si>
  <si>
    <t>31620M106</t>
  </si>
  <si>
    <t>Fidelity National Information Services, Inc.</t>
  </si>
  <si>
    <t>FIS</t>
  </si>
  <si>
    <t>G1150G111</t>
  </si>
  <si>
    <t>Accenture Ltd.</t>
  </si>
  <si>
    <t>ACN</t>
  </si>
  <si>
    <t>Woodward Governor Company (The)</t>
  </si>
  <si>
    <t>WGOV</t>
  </si>
  <si>
    <t>00751Y106</t>
  </si>
  <si>
    <t>Advance Auto Parts, Inc.</t>
  </si>
  <si>
    <t>AAP</t>
  </si>
  <si>
    <t>00508Y102</t>
  </si>
  <si>
    <t>Acuity Brands, Inc.</t>
  </si>
  <si>
    <t>AYI</t>
  </si>
  <si>
    <t>ManTech International Corporation</t>
  </si>
  <si>
    <t>MANT</t>
  </si>
  <si>
    <t>Phoenix Companies, Inc. (The)</t>
  </si>
  <si>
    <t>PNX</t>
  </si>
  <si>
    <t>74251V102</t>
  </si>
  <si>
    <t>Principal Financial Group, Inc.</t>
  </si>
  <si>
    <t>PFG</t>
  </si>
  <si>
    <t>Prudential Financial, Inc.</t>
  </si>
  <si>
    <t>PRU</t>
  </si>
  <si>
    <t>30249U101</t>
  </si>
  <si>
    <t>FMC Technologies, Inc.</t>
  </si>
  <si>
    <t>FTI</t>
  </si>
  <si>
    <t>AAON, Inc.</t>
  </si>
  <si>
    <t>AAON</t>
  </si>
  <si>
    <t>00086T103</t>
  </si>
  <si>
    <t>A.C. Moore Arts &amp; Crafts Inc.</t>
  </si>
  <si>
    <t>ACMR</t>
  </si>
  <si>
    <t>00762W107</t>
  </si>
  <si>
    <t>The Advisory Board Company</t>
  </si>
  <si>
    <t>ABCO</t>
  </si>
  <si>
    <t>00211W104</t>
  </si>
  <si>
    <t>ATC Technology Corporation</t>
  </si>
  <si>
    <t>ATAC</t>
  </si>
  <si>
    <t>Alliance Data Systems Corporation</t>
  </si>
  <si>
    <t>ADS</t>
  </si>
  <si>
    <t>Alliance Imaging, Inc.</t>
  </si>
  <si>
    <t>AIQ</t>
  </si>
  <si>
    <t>55272X102</t>
  </si>
  <si>
    <t>MFA Mortgage Investments, Inc.</t>
  </si>
  <si>
    <t>MFA</t>
  </si>
  <si>
    <t>03073T102</t>
  </si>
  <si>
    <t>Amerigroup Corporation</t>
  </si>
  <si>
    <t>AGP</t>
  </si>
  <si>
    <t>AMN Healthcare Services, Inc.</t>
  </si>
  <si>
    <t>AHS</t>
  </si>
  <si>
    <t>94973V107</t>
  </si>
  <si>
    <t>WellPoint, Inc.</t>
  </si>
  <si>
    <t>WLP</t>
  </si>
  <si>
    <t>G16962105</t>
  </si>
  <si>
    <t>Bunge Limited</t>
  </si>
  <si>
    <t>BG</t>
  </si>
  <si>
    <t>14141A108</t>
  </si>
  <si>
    <t>Cardiac Science Corporation</t>
  </si>
  <si>
    <t>CSCX</t>
  </si>
  <si>
    <t>15135B101</t>
  </si>
  <si>
    <t>Centene Corporation</t>
  </si>
  <si>
    <t>CNC</t>
  </si>
  <si>
    <t>12618T105</t>
  </si>
  <si>
    <t>CRA International, Inc.</t>
  </si>
  <si>
    <t>CRAI</t>
  </si>
  <si>
    <t>Chattem, Inc.</t>
  </si>
  <si>
    <t>CHTT</t>
  </si>
  <si>
    <t>Cornell Companies, Inc.</t>
  </si>
  <si>
    <t>CRN</t>
  </si>
  <si>
    <t>Courier Corporation</t>
  </si>
  <si>
    <t>CRRC</t>
  </si>
  <si>
    <t>Cross Country Healthcare, Inc.</t>
  </si>
  <si>
    <t>CCRN</t>
  </si>
  <si>
    <t>EMC Insurance Group Inc.</t>
  </si>
  <si>
    <t>EMCI</t>
  </si>
  <si>
    <t>29444U502</t>
  </si>
  <si>
    <t>Equinix, Inc.</t>
  </si>
  <si>
    <t>EQIX</t>
  </si>
  <si>
    <t>Euronet Worldwide, Inc.</t>
  </si>
  <si>
    <t>EEFT</t>
  </si>
  <si>
    <t>G36738105</t>
  </si>
  <si>
    <t>Fresh Del Monte Produce Inc</t>
  </si>
  <si>
    <t>FDP</t>
  </si>
  <si>
    <t>Y2693R101</t>
  </si>
  <si>
    <t>General Maritime Corp</t>
  </si>
  <si>
    <t>GMR</t>
  </si>
  <si>
    <t>Genesee &amp; Wyoming Inc.</t>
  </si>
  <si>
    <t>GWR</t>
  </si>
  <si>
    <t>G4388N106</t>
  </si>
  <si>
    <t>Helen Of Troy Ltd</t>
  </si>
  <si>
    <t>HELE</t>
  </si>
  <si>
    <t>Hologic Inc</t>
  </si>
  <si>
    <t>HOLX</t>
  </si>
  <si>
    <t>Joy Global Inc.</t>
  </si>
  <si>
    <t>JOYG</t>
  </si>
  <si>
    <t>Kensey Nash Corporation</t>
  </si>
  <si>
    <t>KNSY</t>
  </si>
  <si>
    <t>Kindred Healthcare Inc</t>
  </si>
  <si>
    <t>KND</t>
  </si>
  <si>
    <t>52078P102</t>
  </si>
  <si>
    <t>Lawson Software, Inc.</t>
  </si>
  <si>
    <t>LWSN</t>
  </si>
  <si>
    <t>MBT Financial Corporation</t>
  </si>
  <si>
    <t>MBTF</t>
  </si>
  <si>
    <t>Magma Design Automation, Inc.</t>
  </si>
  <si>
    <t>LAVA</t>
  </si>
  <si>
    <t>58404W109</t>
  </si>
  <si>
    <t>MedCath Corporation</t>
  </si>
  <si>
    <t>MDTH</t>
  </si>
  <si>
    <t>Merit Medical Systems, Inc.</t>
  </si>
  <si>
    <t>MMSI</t>
  </si>
  <si>
    <t>09069N108</t>
  </si>
  <si>
    <t>BioScrip, Inc.</t>
  </si>
  <si>
    <t>BIOS</t>
  </si>
  <si>
    <t>MoSys Inc</t>
  </si>
  <si>
    <t>MOSY</t>
  </si>
  <si>
    <t>Navigators Group, Inc. (The)</t>
  </si>
  <si>
    <t>NAVG</t>
  </si>
  <si>
    <t>67611V101</t>
  </si>
  <si>
    <t>Odyssey Healthcare Inc</t>
  </si>
  <si>
    <t>ODSY</t>
  </si>
  <si>
    <t>67612W108</t>
  </si>
  <si>
    <t>Odyssey Re Holdings Corporation</t>
  </si>
  <si>
    <t>ORH</t>
  </si>
  <si>
    <t>68213N109</t>
  </si>
  <si>
    <t>Omnicell, Inc.</t>
  </si>
  <si>
    <t>OMCL</t>
  </si>
  <si>
    <t>OmniVision Technologies, Inc.</t>
  </si>
  <si>
    <t>OVTI</t>
  </si>
  <si>
    <t>G67543101</t>
  </si>
  <si>
    <t>OpenTV Corporation</t>
  </si>
  <si>
    <t>OPTV</t>
  </si>
  <si>
    <t>N6748L102</t>
  </si>
  <si>
    <t>Orthofix International N.V.</t>
  </si>
  <si>
    <t>OFIX</t>
  </si>
  <si>
    <t>PDF Solutions, Inc.</t>
  </si>
  <si>
    <t>PDFS</t>
  </si>
  <si>
    <t>Pegasystems Inc.</t>
  </si>
  <si>
    <t>PEGA</t>
  </si>
  <si>
    <t>Princeton Review, Inc. (The)</t>
  </si>
  <si>
    <t>REVU</t>
  </si>
  <si>
    <t>Premiere Global Services, Inc.</t>
  </si>
  <si>
    <t>PGI</t>
  </si>
  <si>
    <t>74838J101</t>
  </si>
  <si>
    <t>Quidel Corporation</t>
  </si>
  <si>
    <t>QDEL</t>
  </si>
  <si>
    <t>RC2 Corporation</t>
  </si>
  <si>
    <t>RCRC</t>
  </si>
  <si>
    <t>RAIT Investment Trust</t>
  </si>
  <si>
    <t>RAS</t>
  </si>
  <si>
    <t>Rex Stores Corporation</t>
  </si>
  <si>
    <t>RSC</t>
  </si>
  <si>
    <t>Salix Pharmaceuticals, Ltd.</t>
  </si>
  <si>
    <t>SLXP</t>
  </si>
  <si>
    <t>67020Y100</t>
  </si>
  <si>
    <t>Nuance Communications, Inc.</t>
  </si>
  <si>
    <t>NUAN</t>
  </si>
  <si>
    <t>Shoe Carnival, Inc.</t>
  </si>
  <si>
    <t>SCVL</t>
  </si>
  <si>
    <t>STEC, Inc.</t>
  </si>
  <si>
    <t>STEC</t>
  </si>
  <si>
    <t>85254C305</t>
  </si>
  <si>
    <t>Stage Stores Inc</t>
  </si>
  <si>
    <t>SSI</t>
  </si>
  <si>
    <t>P8744Y102</t>
  </si>
  <si>
    <t>Steiner Leisure Ltd</t>
  </si>
  <si>
    <t>STNR</t>
  </si>
  <si>
    <t>SureWest Communications</t>
  </si>
  <si>
    <t>SURW</t>
  </si>
  <si>
    <t>Tractor Supply Company</t>
  </si>
  <si>
    <t>TSCO</t>
  </si>
  <si>
    <t>Tyler Technologies, Inc.</t>
  </si>
  <si>
    <t>TYL</t>
  </si>
  <si>
    <t>Ultra Petroleum Corp.</t>
  </si>
  <si>
    <t>UPL</t>
  </si>
  <si>
    <t>Univest Corporation of Pennsylvania</t>
  </si>
  <si>
    <t>UVSP</t>
  </si>
  <si>
    <t>G87210103</t>
  </si>
  <si>
    <t>UTI Worldwide Inc</t>
  </si>
  <si>
    <t>UTIW</t>
  </si>
  <si>
    <t>VCA Antech, Inc.</t>
  </si>
  <si>
    <t>WOOF</t>
  </si>
  <si>
    <t>Weight Watchers International, Inc.</t>
  </si>
  <si>
    <t>WTW</t>
  </si>
  <si>
    <t>G9618E107</t>
  </si>
  <si>
    <t>White Mountains Insurance Gp</t>
  </si>
  <si>
    <t>WTM</t>
  </si>
  <si>
    <t>World Fuel Services Corporation</t>
  </si>
  <si>
    <t>INT</t>
  </si>
  <si>
    <t>98235T107</t>
  </si>
  <si>
    <t>Wright Medical Group, Inc.</t>
  </si>
  <si>
    <t>WMGI</t>
  </si>
  <si>
    <t>G9825R107</t>
  </si>
  <si>
    <t>Xoma Ltd</t>
  </si>
  <si>
    <t>XOMA</t>
  </si>
  <si>
    <t>G491BT108</t>
  </si>
  <si>
    <t>Invesco Ltd</t>
  </si>
  <si>
    <t>IVZ</t>
  </si>
  <si>
    <t>G7496G103</t>
  </si>
  <si>
    <t>RenaissanceRe Holdings Ltd.</t>
  </si>
  <si>
    <t>RNR</t>
  </si>
  <si>
    <t>Lorillard, Inc.</t>
  </si>
  <si>
    <t>LO</t>
  </si>
  <si>
    <t>Axsys Technologies, Inc.</t>
  </si>
  <si>
    <t>AXYS</t>
  </si>
  <si>
    <t>LMI Aerospace, Inc.</t>
  </si>
  <si>
    <t>LMIA</t>
  </si>
  <si>
    <t>LaBarge, Inc.</t>
  </si>
  <si>
    <t>LB</t>
  </si>
  <si>
    <t>Dover Downs Gaming &amp; Entertainment, Inc.</t>
  </si>
  <si>
    <t>DDE</t>
  </si>
  <si>
    <t>03076K108</t>
  </si>
  <si>
    <t>AMERIS BanCorp</t>
  </si>
  <si>
    <t>ABCB</t>
  </si>
  <si>
    <t>Jarden Corporation</t>
  </si>
  <si>
    <t>JAH</t>
  </si>
  <si>
    <t>Ambassadors Group, Inc.</t>
  </si>
  <si>
    <t>EPAX</t>
  </si>
  <si>
    <t>Asbury Automotive Group Inc</t>
  </si>
  <si>
    <t>ABG</t>
  </si>
  <si>
    <t>86806M205</t>
  </si>
  <si>
    <t>Superior Bancorp</t>
  </si>
  <si>
    <t>SUPR</t>
  </si>
  <si>
    <t>Benihana Inc</t>
  </si>
  <si>
    <t>BNHNA</t>
  </si>
  <si>
    <t>41754V103</t>
  </si>
  <si>
    <t>Harvest Natural Resources, Inc.</t>
  </si>
  <si>
    <t>HNR</t>
  </si>
  <si>
    <t>Bryn Mawr Bank Corporation</t>
  </si>
  <si>
    <t>BMTC</t>
  </si>
  <si>
    <t>Camden National Corporation</t>
  </si>
  <si>
    <t>CAC</t>
  </si>
  <si>
    <t>Cantel Medical Corp.</t>
  </si>
  <si>
    <t>CMN</t>
  </si>
  <si>
    <t>14056D105</t>
  </si>
  <si>
    <t>Capitol Bancorp Limited</t>
  </si>
  <si>
    <t>CBC</t>
  </si>
  <si>
    <t>Cascade Bancorp</t>
  </si>
  <si>
    <t>CACB</t>
  </si>
  <si>
    <t>16444H102</t>
  </si>
  <si>
    <t>Cherokee Inc.</t>
  </si>
  <si>
    <t>CHKE</t>
  </si>
  <si>
    <t>Clean Harbors, Inc.</t>
  </si>
  <si>
    <t>CLH</t>
  </si>
  <si>
    <t>Consolidated-Tomoka Land Company</t>
  </si>
  <si>
    <t>CTO</t>
  </si>
  <si>
    <t>Covanta Holding Corporation</t>
  </si>
  <si>
    <t>CVA</t>
  </si>
  <si>
    <t>Digi International Inc.</t>
  </si>
  <si>
    <t>DGII</t>
  </si>
  <si>
    <t>26168L205</t>
  </si>
  <si>
    <t>Drew Industries Incorporated</t>
  </si>
  <si>
    <t>DW</t>
  </si>
  <si>
    <t>Ducommun Inc.</t>
  </si>
  <si>
    <t>DCO</t>
  </si>
  <si>
    <t>PacWest Bancorp</t>
  </si>
  <si>
    <t>PACW</t>
  </si>
  <si>
    <t>32006W106</t>
  </si>
  <si>
    <t>First Defiance Financial Corporation</t>
  </si>
  <si>
    <t>FDEF</t>
  </si>
  <si>
    <t>78401V102</t>
  </si>
  <si>
    <t>SCBT Financial Corporation</t>
  </si>
  <si>
    <t>SCBT</t>
  </si>
  <si>
    <t>First State Bancorporation</t>
  </si>
  <si>
    <t>FSNM</t>
  </si>
  <si>
    <t>FPIC Insurance Group, Inc.</t>
  </si>
  <si>
    <t>FPIC</t>
  </si>
  <si>
    <t>36467W109</t>
  </si>
  <si>
    <t>GameStop Corporation</t>
  </si>
  <si>
    <t>GME</t>
  </si>
  <si>
    <t>41043F208</t>
  </si>
  <si>
    <t>Hanger Orthopedic Group, Inc.</t>
  </si>
  <si>
    <t>HGR</t>
  </si>
  <si>
    <t>Hardinge Inc</t>
  </si>
  <si>
    <t>HDNG</t>
  </si>
  <si>
    <t>Healthcare Services Group, Inc.</t>
  </si>
  <si>
    <t>HCSG</t>
  </si>
  <si>
    <t>Rewards Network, Inc.</t>
  </si>
  <si>
    <t>DINE</t>
  </si>
  <si>
    <t>56062Y102</t>
  </si>
  <si>
    <t>MainSource Financial Group, Inc.</t>
  </si>
  <si>
    <t>MSFG</t>
  </si>
  <si>
    <t>Inter Parfums, Inc.</t>
  </si>
  <si>
    <t>IPAR</t>
  </si>
  <si>
    <t>46126P106</t>
  </si>
  <si>
    <t>Inverness Medical Innovations, Inc.</t>
  </si>
  <si>
    <t>IMA</t>
  </si>
  <si>
    <t>47758P307</t>
  </si>
  <si>
    <t>Jo-Ann Stores, Inc.</t>
  </si>
  <si>
    <t>JAS</t>
  </si>
  <si>
    <t>65080T102</t>
  </si>
  <si>
    <t>NewBridge Bancorp</t>
  </si>
  <si>
    <t>NBBC</t>
  </si>
  <si>
    <t>Lakeland Financial Corporation</t>
  </si>
  <si>
    <t>LKFN</t>
  </si>
  <si>
    <t>LTC Properties, Inc.</t>
  </si>
  <si>
    <t>LTC</t>
  </si>
  <si>
    <t>Marine Products Corporation</t>
  </si>
  <si>
    <t>MPX</t>
  </si>
  <si>
    <t>MarineMax, Inc.</t>
  </si>
  <si>
    <t>HZO</t>
  </si>
  <si>
    <t>57383T103</t>
  </si>
  <si>
    <t>Marvel Entertainment, Inc.</t>
  </si>
  <si>
    <t>MVL</t>
  </si>
  <si>
    <t>58449L100</t>
  </si>
  <si>
    <t>Medical Action Industries Inc.</t>
  </si>
  <si>
    <t>MDCI</t>
  </si>
  <si>
    <t>Merchants Bancshares, Inc.</t>
  </si>
  <si>
    <t>MBVT</t>
  </si>
  <si>
    <t>Monro Muffler Brake, Inc.</t>
  </si>
  <si>
    <t>MNRO</t>
  </si>
  <si>
    <t>63080P105</t>
  </si>
  <si>
    <t>Nara Bancorp, Inc.</t>
  </si>
  <si>
    <t>NARA</t>
  </si>
  <si>
    <t>Old Dominion Freight Lines, Inc.</t>
  </si>
  <si>
    <t>ODFL</t>
  </si>
  <si>
    <t>OSI Systems, Inc.</t>
  </si>
  <si>
    <t>OSIS</t>
  </si>
  <si>
    <t>Parkvale Financial Corporation</t>
  </si>
  <si>
    <t>PVSA</t>
  </si>
  <si>
    <t>Peapack-Gladstone Financial Corporation</t>
  </si>
  <si>
    <t>PGC</t>
  </si>
  <si>
    <t>Penford Corporation</t>
  </si>
  <si>
    <t>PENX</t>
  </si>
  <si>
    <t>Peoples Bancorp Inc.</t>
  </si>
  <si>
    <t>PEBO</t>
  </si>
  <si>
    <t>69336T205</t>
  </si>
  <si>
    <t>PHI Inc.</t>
  </si>
  <si>
    <t>PHIIK</t>
  </si>
  <si>
    <t>PrivateBancorp, Inc.</t>
  </si>
  <si>
    <t>PVTB</t>
  </si>
  <si>
    <t>74727D108</t>
  </si>
  <si>
    <t>QAD Inc.</t>
  </si>
  <si>
    <t>QADI</t>
  </si>
  <si>
    <t>Ramco-Gershenson Properties Trust</t>
  </si>
  <si>
    <t>RPT</t>
  </si>
  <si>
    <t>Royal Gold, Inc.</t>
  </si>
  <si>
    <t>RGLD</t>
  </si>
  <si>
    <t>PharmaNet Development Group, Inc.</t>
  </si>
  <si>
    <t>PDGI</t>
  </si>
  <si>
    <t>82312B106</t>
  </si>
  <si>
    <t>Shenandoah Telecommunications Company</t>
  </si>
  <si>
    <t>SHEN</t>
  </si>
  <si>
    <t>Southwest Water Company</t>
  </si>
  <si>
    <t>SWWC</t>
  </si>
  <si>
    <t>State Bancorp, Inc.</t>
  </si>
  <si>
    <t>STBC</t>
  </si>
  <si>
    <t>Sterling Financial Corporation/WA</t>
  </si>
  <si>
    <t>STSA</t>
  </si>
  <si>
    <t>87157D109</t>
  </si>
  <si>
    <t>Synaptics Incorporated</t>
  </si>
  <si>
    <t>SYNA</t>
  </si>
  <si>
    <t>TriCo Bancshares</t>
  </si>
  <si>
    <t>TCBK</t>
  </si>
  <si>
    <t>90984P105</t>
  </si>
  <si>
    <t>United Community Banks, Inc.</t>
  </si>
  <si>
    <t>UCBI</t>
  </si>
  <si>
    <t>Urstadt Biddle Properties, Inc.</t>
  </si>
  <si>
    <t>UBA</t>
  </si>
  <si>
    <t>USA Truck, Inc.</t>
  </si>
  <si>
    <t>USAK</t>
  </si>
  <si>
    <t>50212A106</t>
  </si>
  <si>
    <t>L-1 Identity Solutions, Inc.</t>
  </si>
  <si>
    <t>ID</t>
  </si>
  <si>
    <t>85856G100</t>
  </si>
  <si>
    <t>StellarOne Corp.</t>
  </si>
  <si>
    <t>STEL</t>
  </si>
  <si>
    <t>96008P104</t>
  </si>
  <si>
    <t>Westfield Financial, Inc.</t>
  </si>
  <si>
    <t>WFD</t>
  </si>
  <si>
    <t>98985T109</t>
  </si>
  <si>
    <t>ZymoGenetics, Inc.</t>
  </si>
  <si>
    <t>ZGEN</t>
  </si>
  <si>
    <t>Aeropostale</t>
  </si>
  <si>
    <t>ARO</t>
  </si>
  <si>
    <t>Anworth Mortgage Asset Corporation</t>
  </si>
  <si>
    <t>ANH</t>
  </si>
  <si>
    <t>Bank of the Ozarks, Inc.</t>
  </si>
  <si>
    <t>OZRK</t>
  </si>
  <si>
    <t>Cache Inc</t>
  </si>
  <si>
    <t>CACH</t>
  </si>
  <si>
    <t>15670R107</t>
  </si>
  <si>
    <t>Cepheid</t>
  </si>
  <si>
    <t>CPHD</t>
  </si>
  <si>
    <t>Computer Programs &amp; Systems, Inc.</t>
  </si>
  <si>
    <t>CPSI</t>
  </si>
  <si>
    <t>Cray Inc.</t>
  </si>
  <si>
    <t>CRAY</t>
  </si>
  <si>
    <t>29481V108</t>
  </si>
  <si>
    <t>eResearchTechnology, Inc.</t>
  </si>
  <si>
    <t>ERES</t>
  </si>
  <si>
    <t>87311M102</t>
  </si>
  <si>
    <t>TXCO Resources, Inc.</t>
  </si>
  <si>
    <t>TXCO</t>
  </si>
  <si>
    <t>30218U306</t>
  </si>
  <si>
    <t>ExpressJet Holdings, Inc.</t>
  </si>
  <si>
    <t>XJT</t>
  </si>
  <si>
    <t>33646W100</t>
  </si>
  <si>
    <t>First South Bancorp, Inc.</t>
  </si>
  <si>
    <t>FSBK</t>
  </si>
  <si>
    <t>42222L107</t>
  </si>
  <si>
    <t>HealthTronics Surgical Services, Inc.</t>
  </si>
  <si>
    <t>HTRN</t>
  </si>
  <si>
    <t>Immucor, Inc.</t>
  </si>
  <si>
    <t>BLUD</t>
  </si>
  <si>
    <t>j2 Global Communications, Inc.</t>
  </si>
  <si>
    <t>JCOM</t>
  </si>
  <si>
    <t>JetBlue Airways Corporation</t>
  </si>
  <si>
    <t>JBLU</t>
  </si>
  <si>
    <t>LIN TV Corporation</t>
  </si>
  <si>
    <t>TVL</t>
  </si>
  <si>
    <t>Macatawa Bank Corporation</t>
  </si>
  <si>
    <t>MCBC</t>
  </si>
  <si>
    <t>64110L106</t>
  </si>
  <si>
    <t>Netflix, Inc</t>
  </si>
  <si>
    <t>NFLX</t>
  </si>
  <si>
    <t>Omega Healthcare Investors, Inc.</t>
  </si>
  <si>
    <t>OHI</t>
  </si>
  <si>
    <t>Overstock.com, Inc.</t>
  </si>
  <si>
    <t>OSTK</t>
  </si>
  <si>
    <t>Peet's Coffee &amp; Tea, Inc.</t>
  </si>
  <si>
    <t>PEET</t>
  </si>
  <si>
    <t>Regal Entertainment Group</t>
  </si>
  <si>
    <t>RGC</t>
  </si>
  <si>
    <t>Schnitzer Steel Industries, Inc.</t>
  </si>
  <si>
    <t>SCHN</t>
  </si>
  <si>
    <t>Southwest Bancorp, Inc.</t>
  </si>
  <si>
    <t>OKSB</t>
  </si>
  <si>
    <t>78464R105</t>
  </si>
  <si>
    <t>SRA International, Inc.</t>
  </si>
  <si>
    <t>SRX</t>
  </si>
  <si>
    <t>86663B102</t>
  </si>
  <si>
    <t>Sun Bancorp, Inc./NJ</t>
  </si>
  <si>
    <t>SNBC</t>
  </si>
  <si>
    <t>Northwest Pipe Company</t>
  </si>
  <si>
    <t>NWPX</t>
  </si>
  <si>
    <t>Michael Baker Corporation</t>
  </si>
  <si>
    <t>BKR</t>
  </si>
  <si>
    <t>First of Long Island Corporation (The)</t>
  </si>
  <si>
    <t>FLIC</t>
  </si>
  <si>
    <t>09057G602</t>
  </si>
  <si>
    <t>Bio-Reference Laboratories, Inc.</t>
  </si>
  <si>
    <t>BRLI</t>
  </si>
  <si>
    <t>G6052F103</t>
  </si>
  <si>
    <t>Max Capital Group, Ltd</t>
  </si>
  <si>
    <t>MXGL</t>
  </si>
  <si>
    <t>00763M108</t>
  </si>
  <si>
    <t>Advanced Medical Optics, Inc.</t>
  </si>
  <si>
    <t>EYE</t>
  </si>
  <si>
    <t>Argon ST, Inc.</t>
  </si>
  <si>
    <t>STST</t>
  </si>
  <si>
    <t>Cimarex Energy Company</t>
  </si>
  <si>
    <t>XEC</t>
  </si>
  <si>
    <t>78709Y105</t>
  </si>
  <si>
    <t>Saia, Inc.</t>
  </si>
  <si>
    <t>SAIA</t>
  </si>
  <si>
    <t>G7127P100</t>
  </si>
  <si>
    <t>Platinum Underwriters Holdings, Ltd.</t>
  </si>
  <si>
    <t>PTP</t>
  </si>
  <si>
    <t>Acacia Research - Acacia Technologies</t>
  </si>
  <si>
    <t>ACTG</t>
  </si>
  <si>
    <t>Plains Exploration &amp; Production Company</t>
  </si>
  <si>
    <t>PXP</t>
  </si>
  <si>
    <t>KVH Industries, Inc.</t>
  </si>
  <si>
    <t>KVHI</t>
  </si>
  <si>
    <t>42822Q100</t>
  </si>
  <si>
    <t>Hewitt Associates, Inc.</t>
  </si>
  <si>
    <t>HEW</t>
  </si>
  <si>
    <t>12572Q105</t>
  </si>
  <si>
    <t>CME Group, Inc.</t>
  </si>
  <si>
    <t>CME</t>
  </si>
  <si>
    <t>52186N106</t>
  </si>
  <si>
    <t>Leapfrog Enterprises, Inc.</t>
  </si>
  <si>
    <t>LF</t>
  </si>
  <si>
    <t>Wynn Resorts, Limited</t>
  </si>
  <si>
    <t>WYNN</t>
  </si>
  <si>
    <t>Ames National Corporation</t>
  </si>
  <si>
    <t>ATLO</t>
  </si>
  <si>
    <t>Ampco-Pittsburgh Corporation</t>
  </si>
  <si>
    <t>AP</t>
  </si>
  <si>
    <t>Apco Argentina Inc.</t>
  </si>
  <si>
    <t>APAGF</t>
  </si>
  <si>
    <t>08915P101</t>
  </si>
  <si>
    <t>Big 5 Sporting Goods Corporation</t>
  </si>
  <si>
    <t>BGFV</t>
  </si>
  <si>
    <t>Brookfield Homes Corporation</t>
  </si>
  <si>
    <t>BHS</t>
  </si>
  <si>
    <t>Citizens &amp; Northern Corporation</t>
  </si>
  <si>
    <t>CZNC</t>
  </si>
  <si>
    <t>Coeur d'Alene Mines Corporation</t>
  </si>
  <si>
    <t>CDE</t>
  </si>
  <si>
    <t>Concur Technologies, Inc.</t>
  </si>
  <si>
    <t>CNQR</t>
  </si>
  <si>
    <t>Darling International Inc.</t>
  </si>
  <si>
    <t>DAR</t>
  </si>
  <si>
    <t>Dick's Sporting Goods, Inc.</t>
  </si>
  <si>
    <t>DKS</t>
  </si>
  <si>
    <t>Enterprise Financial Services Corporation</t>
  </si>
  <si>
    <t>EFSC</t>
  </si>
  <si>
    <t>Exactech, Inc.</t>
  </si>
  <si>
    <t>EXAC</t>
  </si>
  <si>
    <t>First M &amp; F Corporation</t>
  </si>
  <si>
    <t>FMFC</t>
  </si>
  <si>
    <t>36866T103</t>
  </si>
  <si>
    <t>Gen-Probe Incorporated</t>
  </si>
  <si>
    <t>GPRO</t>
  </si>
  <si>
    <t>Green Bankshares, Inc.</t>
  </si>
  <si>
    <t>GRNB</t>
  </si>
  <si>
    <t>42234Q102</t>
  </si>
  <si>
    <t>Heartland Financial USA, Inc.</t>
  </si>
  <si>
    <t>HTLF</t>
  </si>
  <si>
    <t>Hooker Furniture Corporation</t>
  </si>
  <si>
    <t>HOFT</t>
  </si>
  <si>
    <t>44041F105</t>
  </si>
  <si>
    <t>Horizon Financial Corp.</t>
  </si>
  <si>
    <t>HRZB</t>
  </si>
  <si>
    <t>Inland Real Estate Corporation</t>
  </si>
  <si>
    <t>IRC</t>
  </si>
  <si>
    <t>Jos. A. Bank Clothiers, Inc.</t>
  </si>
  <si>
    <t>JOSB</t>
  </si>
  <si>
    <t>NASDAQ OMX Group, Inc.</t>
  </si>
  <si>
    <t>NDAQ</t>
  </si>
  <si>
    <t>65105M108</t>
  </si>
  <si>
    <t>Newcastle Investment Corp.</t>
  </si>
  <si>
    <t>NCT</t>
  </si>
  <si>
    <t>62913F201</t>
  </si>
  <si>
    <t>NII Holdings, Inc.</t>
  </si>
  <si>
    <t>NIHD</t>
  </si>
  <si>
    <t>67060Y101</t>
  </si>
  <si>
    <t>Nutraceutical International Corporation</t>
  </si>
  <si>
    <t>NUTR</t>
  </si>
  <si>
    <t>69373H106</t>
  </si>
  <si>
    <t>Pacer International, Inc.</t>
  </si>
  <si>
    <t>PACR</t>
  </si>
  <si>
    <t>73640Q105</t>
  </si>
  <si>
    <t>Portfolio Recovery Associates, Inc.</t>
  </si>
  <si>
    <t>PRAA</t>
  </si>
  <si>
    <t>Quality Systems, Inc.</t>
  </si>
  <si>
    <t>QSII</t>
  </si>
  <si>
    <t>Raven Industries, Inc.</t>
  </si>
  <si>
    <t>RAVN</t>
  </si>
  <si>
    <t>75689M101</t>
  </si>
  <si>
    <t>Red Robin Gourmet Burgers, Inc.</t>
  </si>
  <si>
    <t>RRGB</t>
  </si>
  <si>
    <t>78648T100</t>
  </si>
  <si>
    <t>Safety Insurance Group, Inc.</t>
  </si>
  <si>
    <t>SAFT</t>
  </si>
  <si>
    <t>80000Q104</t>
  </si>
  <si>
    <t>Sanders Morris Harris Group, Inc.</t>
  </si>
  <si>
    <t>SMHG</t>
  </si>
  <si>
    <t>81616X103</t>
  </si>
  <si>
    <t>Select Comfort Corporation</t>
  </si>
  <si>
    <t>SCSS</t>
  </si>
  <si>
    <t>Shore Bancshares, Inc.</t>
  </si>
  <si>
    <t>SHBI</t>
  </si>
  <si>
    <t>84470P109</t>
  </si>
  <si>
    <t>Southside Bancshares, Inc.</t>
  </si>
  <si>
    <t>SBSI</t>
  </si>
  <si>
    <t>88650R108</t>
  </si>
  <si>
    <t>TierOne Corporation</t>
  </si>
  <si>
    <t>TONE</t>
  </si>
  <si>
    <t>89214P109</t>
  </si>
  <si>
    <t>TowneBank</t>
  </si>
  <si>
    <t>TOWN</t>
  </si>
  <si>
    <t>95123P106</t>
  </si>
  <si>
    <t>West Bancorporation, Inc.</t>
  </si>
  <si>
    <t>WTBA</t>
  </si>
  <si>
    <t>Weyco Group, Inc.</t>
  </si>
  <si>
    <t>WEYS</t>
  </si>
  <si>
    <t>Blount International, Inc.</t>
  </si>
  <si>
    <t>BLT</t>
  </si>
  <si>
    <t>Dorman Products, Inc.</t>
  </si>
  <si>
    <t>DORM</t>
  </si>
  <si>
    <t>Greenbrier Companies, Inc. (The)</t>
  </si>
  <si>
    <t>GBX</t>
  </si>
  <si>
    <t>Marten Transport, Ltd.</t>
  </si>
  <si>
    <t>MRTN</t>
  </si>
  <si>
    <t>Casual Male Retail Group, Inc.</t>
  </si>
  <si>
    <t>CMRG</t>
  </si>
  <si>
    <t>Gevity HR, Inc.</t>
  </si>
  <si>
    <t>GVHR</t>
  </si>
  <si>
    <t>30214U102</t>
  </si>
  <si>
    <t>Exponent, Inc.</t>
  </si>
  <si>
    <t>EXPO</t>
  </si>
  <si>
    <t>Hudson Highland Group, Inc.</t>
  </si>
  <si>
    <t>HHGP</t>
  </si>
  <si>
    <t>Perry Ellis International, Inc.</t>
  </si>
  <si>
    <t>PERY</t>
  </si>
  <si>
    <t>68210P107</t>
  </si>
  <si>
    <t>Omega Protein Corporation</t>
  </si>
  <si>
    <t>OME</t>
  </si>
  <si>
    <t>National Bankshares, Inc.</t>
  </si>
  <si>
    <t>NKSH</t>
  </si>
  <si>
    <t>92778Q109</t>
  </si>
  <si>
    <t>Virginia Commerce Bancorp, Inc.</t>
  </si>
  <si>
    <t>VCBI</t>
  </si>
  <si>
    <t>05978R107</t>
  </si>
  <si>
    <t>BancTrust Financial Group, Inc.</t>
  </si>
  <si>
    <t>BTFG</t>
  </si>
  <si>
    <t>82620P102</t>
  </si>
  <si>
    <t>Sierra Bancorp</t>
  </si>
  <si>
    <t>BSRR</t>
  </si>
  <si>
    <t>Center Bancorp, Inc.</t>
  </si>
  <si>
    <t>CNBC</t>
  </si>
  <si>
    <t>United Security Bancshares</t>
  </si>
  <si>
    <t>UBFO</t>
  </si>
  <si>
    <t>Yadkin Valley Financial Corporation</t>
  </si>
  <si>
    <t>YAVY</t>
  </si>
  <si>
    <t>Heritage Commerce Corporation</t>
  </si>
  <si>
    <t>HTBK</t>
  </si>
  <si>
    <t>MetroCorp Bancshares, Inc.</t>
  </si>
  <si>
    <t>MCBI</t>
  </si>
  <si>
    <t>Capital Bank Corporation</t>
  </si>
  <si>
    <t>CBKN</t>
  </si>
  <si>
    <t>Northrim BanCorp, Inc.</t>
  </si>
  <si>
    <t>NRIM</t>
  </si>
  <si>
    <t>97186T108</t>
  </si>
  <si>
    <t>Wilshire Bancorp, Inc.</t>
  </si>
  <si>
    <t>WIBC</t>
  </si>
  <si>
    <t>31866P102</t>
  </si>
  <si>
    <t>The First Bancorp, Inc.</t>
  </si>
  <si>
    <t>FNLC</t>
  </si>
  <si>
    <t>Pennsylvania Commerce Bancorp, Inc.</t>
  </si>
  <si>
    <t>COBH</t>
  </si>
  <si>
    <t>14052H506</t>
  </si>
  <si>
    <t>Capital Trust, Inc.</t>
  </si>
  <si>
    <t>CT</t>
  </si>
  <si>
    <t>31942D107</t>
  </si>
  <si>
    <t>First Cash Financial Services, Inc.</t>
  </si>
  <si>
    <t>FCFS</t>
  </si>
  <si>
    <t>Stifel Financial Corp.</t>
  </si>
  <si>
    <t>SF</t>
  </si>
  <si>
    <t>45665Q103</t>
  </si>
  <si>
    <t>Infinity Property and Casualty Corporation</t>
  </si>
  <si>
    <t>IPCC</t>
  </si>
  <si>
    <t>Donegal Group Inc.</t>
  </si>
  <si>
    <t>DGICA</t>
  </si>
  <si>
    <t>American Land Lease, Inc.</t>
  </si>
  <si>
    <t>ANL</t>
  </si>
  <si>
    <t>BRT Realty Trust</t>
  </si>
  <si>
    <t>BRT</t>
  </si>
  <si>
    <t>Monmouth Real Estate Investment Corporation</t>
  </si>
  <si>
    <t>MNRTA</t>
  </si>
  <si>
    <t>One Liberty Properties, Inc.</t>
  </si>
  <si>
    <t>OLP</t>
  </si>
  <si>
    <t>Agree Realty Corporation</t>
  </si>
  <si>
    <t>ADC</t>
  </si>
  <si>
    <t>26884F102</t>
  </si>
  <si>
    <t>ESB Financial Corporation</t>
  </si>
  <si>
    <t>ESBF</t>
  </si>
  <si>
    <t>14808P109</t>
  </si>
  <si>
    <t>Cass Information Systems, Inc.</t>
  </si>
  <si>
    <t>CASS</t>
  </si>
  <si>
    <t>Repligen Corporation</t>
  </si>
  <si>
    <t>RGEN</t>
  </si>
  <si>
    <t>90328M107</t>
  </si>
  <si>
    <t>USANA Health Sciences, Inc.</t>
  </si>
  <si>
    <t>USNA</t>
  </si>
  <si>
    <t>92846N104</t>
  </si>
  <si>
    <t>Vital Images, Inc.</t>
  </si>
  <si>
    <t>VTAL</t>
  </si>
  <si>
    <t>Meridian Bioscience, Inc.</t>
  </si>
  <si>
    <t>VIVO</t>
  </si>
  <si>
    <t>87162G105</t>
  </si>
  <si>
    <t>Synovis Life Technologies, Inc.</t>
  </si>
  <si>
    <t>SYNO</t>
  </si>
  <si>
    <t>Neogen Corporation</t>
  </si>
  <si>
    <t>NEOG</t>
  </si>
  <si>
    <t>Delta Petroleum Corporation</t>
  </si>
  <si>
    <t>DPTR</t>
  </si>
  <si>
    <t>Andersons, Inc. (The)</t>
  </si>
  <si>
    <t>ANDE</t>
  </si>
  <si>
    <t>Calavo Growers, Inc.</t>
  </si>
  <si>
    <t>CVGW</t>
  </si>
  <si>
    <t>Aceto Corporation</t>
  </si>
  <si>
    <t>ACET</t>
  </si>
  <si>
    <t>American Vanguard Corporation</t>
  </si>
  <si>
    <t>AVD</t>
  </si>
  <si>
    <t>Hawkins, Inc.</t>
  </si>
  <si>
    <t>HWKN</t>
  </si>
  <si>
    <t>Balchem Corporation</t>
  </si>
  <si>
    <t>BCPC</t>
  </si>
  <si>
    <t>Layne Christensen Company</t>
  </si>
  <si>
    <t>LAYN</t>
  </si>
  <si>
    <t>Ceradyne, Inc.</t>
  </si>
  <si>
    <t>CRDN</t>
  </si>
  <si>
    <t>Reading International, Inc.</t>
  </si>
  <si>
    <t>RDI</t>
  </si>
  <si>
    <t>36225V104</t>
  </si>
  <si>
    <t>GP Strategies Corporation</t>
  </si>
  <si>
    <t>GPX</t>
  </si>
  <si>
    <t>Petroleum Development Corporation</t>
  </si>
  <si>
    <t>PETD</t>
  </si>
  <si>
    <t>Brigham Exploration Company</t>
  </si>
  <si>
    <t>BEXP</t>
  </si>
  <si>
    <t>Sonic Solutions</t>
  </si>
  <si>
    <t>SNIC</t>
  </si>
  <si>
    <t>Badger Meter, Inc.</t>
  </si>
  <si>
    <t>BMI</t>
  </si>
  <si>
    <t>Middleby Corporation (The)</t>
  </si>
  <si>
    <t>MIDD</t>
  </si>
  <si>
    <t>Met-Pro Corporation</t>
  </si>
  <si>
    <t>MPR</t>
  </si>
  <si>
    <t>Rofin-Sinar Technologies Inc.</t>
  </si>
  <si>
    <t>RSTI</t>
  </si>
  <si>
    <t>Preformed Line Products Company</t>
  </si>
  <si>
    <t>PLPC</t>
  </si>
  <si>
    <t>29355X107</t>
  </si>
  <si>
    <t>EnPro Industries, Inc.</t>
  </si>
  <si>
    <t>NPO</t>
  </si>
  <si>
    <t>Comtech Telecommunications Corp.</t>
  </si>
  <si>
    <t>CMTL</t>
  </si>
  <si>
    <t>Sigma Designs, Inc.</t>
  </si>
  <si>
    <t>SIGM</t>
  </si>
  <si>
    <t>29426L108</t>
  </si>
  <si>
    <t>Epicor Software Corporation</t>
  </si>
  <si>
    <t>EPIC</t>
  </si>
  <si>
    <t>Rimage Corporation</t>
  </si>
  <si>
    <t>RIMG</t>
  </si>
  <si>
    <t>Diodes Incorporated</t>
  </si>
  <si>
    <t>DIOD</t>
  </si>
  <si>
    <t>Chesapeake Utilities Corporation</t>
  </si>
  <si>
    <t>CPK</t>
  </si>
  <si>
    <t>Hungarian Telephone and Cable Corp.</t>
  </si>
  <si>
    <t>HTC</t>
  </si>
  <si>
    <t>Atlantic Tele-Network, Inc.</t>
  </si>
  <si>
    <t>ATNI</t>
  </si>
  <si>
    <t>York Water Company (The)</t>
  </si>
  <si>
    <t>YORW</t>
  </si>
  <si>
    <t>Artesian Resources Corporation</t>
  </si>
  <si>
    <t>ARTNA</t>
  </si>
  <si>
    <t>74386T105</t>
  </si>
  <si>
    <t>Provident Financial Services, Inc.</t>
  </si>
  <si>
    <t>PFS</t>
  </si>
  <si>
    <t>Stratasys, Inc.</t>
  </si>
  <si>
    <t>SSYS</t>
  </si>
  <si>
    <t>Center Financial Corporation</t>
  </si>
  <si>
    <t>CLFC</t>
  </si>
  <si>
    <t>06646V108</t>
  </si>
  <si>
    <t>Bankrate, Inc.</t>
  </si>
  <si>
    <t>RATE</t>
  </si>
  <si>
    <t>Lionbridge Technologies, Inc.</t>
  </si>
  <si>
    <t>LIOX</t>
  </si>
  <si>
    <t>88368Q103</t>
  </si>
  <si>
    <t>TheStreet.com, Inc.</t>
  </si>
  <si>
    <t>TSCM</t>
  </si>
  <si>
    <t>Imperial Sugar Company</t>
  </si>
  <si>
    <t>IPSU</t>
  </si>
  <si>
    <t>Discovery Laboratories, Inc.</t>
  </si>
  <si>
    <t>DSCO</t>
  </si>
  <si>
    <t>CEVA, Inc.</t>
  </si>
  <si>
    <t>CEVA</t>
  </si>
  <si>
    <t>Ultralife Corporation</t>
  </si>
  <si>
    <t>ULBI</t>
  </si>
  <si>
    <t>64111Q104</t>
  </si>
  <si>
    <t>NETGEAR, Inc.</t>
  </si>
  <si>
    <t>NTGR</t>
  </si>
  <si>
    <t>Graphic Packaging Holding Company</t>
  </si>
  <si>
    <t>GPK</t>
  </si>
  <si>
    <t>58405U102</t>
  </si>
  <si>
    <t>Medco Health Solutions, Inc.</t>
  </si>
  <si>
    <t>MHS</t>
  </si>
  <si>
    <t>Abaxis, Inc.</t>
  </si>
  <si>
    <t>ABAX</t>
  </si>
  <si>
    <t>Outdoor Channel Holdings Inc.</t>
  </si>
  <si>
    <t>OUTD</t>
  </si>
  <si>
    <t>Trident Microsystems, Inc.</t>
  </si>
  <si>
    <t>TRID</t>
  </si>
  <si>
    <t>14075T107</t>
  </si>
  <si>
    <t>Caraco Pharmaceutical Laboratories, Ltd.</t>
  </si>
  <si>
    <t>CPD</t>
  </si>
  <si>
    <t>NVE Corporation</t>
  </si>
  <si>
    <t>NVEC</t>
  </si>
  <si>
    <t>LCA-Vision Inc.</t>
  </si>
  <si>
    <t>LCAV</t>
  </si>
  <si>
    <t>17285T106</t>
  </si>
  <si>
    <t>Citadel Broadcasting Corporation</t>
  </si>
  <si>
    <t>CDL</t>
  </si>
  <si>
    <t>Mannatech, Incorporated</t>
  </si>
  <si>
    <t>MTEX</t>
  </si>
  <si>
    <t>Maguire Properties, Inc.</t>
  </si>
  <si>
    <t>MPG</t>
  </si>
  <si>
    <t>60855R100</t>
  </si>
  <si>
    <t>Molina Healthcare, Inc.</t>
  </si>
  <si>
    <t>MOH</t>
  </si>
  <si>
    <t>Ashford Hospitality Trust</t>
  </si>
  <si>
    <t>AHT</t>
  </si>
  <si>
    <t>Hayes Lemmerz International, Inc.</t>
  </si>
  <si>
    <t>HAYZ</t>
  </si>
  <si>
    <t>14055X102</t>
  </si>
  <si>
    <t>CapitalSource Inc.</t>
  </si>
  <si>
    <t>CSE</t>
  </si>
  <si>
    <t>88224Q107</t>
  </si>
  <si>
    <t>Texas Capital Bancshares, Inc.</t>
  </si>
  <si>
    <t>TCBI</t>
  </si>
  <si>
    <t>23335C101</t>
  </si>
  <si>
    <t>DTS Inc.</t>
  </si>
  <si>
    <t>DTSI</t>
  </si>
  <si>
    <t>FormFactor, Inc.</t>
  </si>
  <si>
    <t>FORM</t>
  </si>
  <si>
    <t>46261V108</t>
  </si>
  <si>
    <t>iPass Inc.</t>
  </si>
  <si>
    <t>IPAS</t>
  </si>
  <si>
    <t>63607P208</t>
  </si>
  <si>
    <t>National Financial Partners Corporation</t>
  </si>
  <si>
    <t>NFP</t>
  </si>
  <si>
    <t>Knology, Inc.</t>
  </si>
  <si>
    <t>KNOL</t>
  </si>
  <si>
    <t>G05384105</t>
  </si>
  <si>
    <t>Aspen Insurance Holdings Ltd.</t>
  </si>
  <si>
    <t>AHL</t>
  </si>
  <si>
    <t>88023U101</t>
  </si>
  <si>
    <t>Tempur-Pedic International, Inc.</t>
  </si>
  <si>
    <t>TPX</t>
  </si>
  <si>
    <t>26969P108</t>
  </si>
  <si>
    <t>Eagle Materials, Inc.</t>
  </si>
  <si>
    <t>EXP</t>
  </si>
  <si>
    <t>Pinnacle Airlines, Inc.</t>
  </si>
  <si>
    <t>PNCL</t>
  </si>
  <si>
    <t>00922R105</t>
  </si>
  <si>
    <t>Air Transport Services Group, Inc.</t>
  </si>
  <si>
    <t>ATSG</t>
  </si>
  <si>
    <t>LKQ Corporation</t>
  </si>
  <si>
    <t>LKQX</t>
  </si>
  <si>
    <t>Noble International, Ltd.</t>
  </si>
  <si>
    <t>NOBL</t>
  </si>
  <si>
    <t>Cypress Bioscience, Inc.</t>
  </si>
  <si>
    <t>CYPB</t>
  </si>
  <si>
    <t>37246C109</t>
  </si>
  <si>
    <t>GenVec, Inc.</t>
  </si>
  <si>
    <t>GNVC</t>
  </si>
  <si>
    <t>20451N101</t>
  </si>
  <si>
    <t>Compass Minerals International, Inc.</t>
  </si>
  <si>
    <t>CMP</t>
  </si>
  <si>
    <t>13123E500</t>
  </si>
  <si>
    <t>Callidus Software, Inc.</t>
  </si>
  <si>
    <t>CALD</t>
  </si>
  <si>
    <t>American Software</t>
  </si>
  <si>
    <t>AMSWA</t>
  </si>
  <si>
    <t>90385D107</t>
  </si>
  <si>
    <t>Ultimate Software Group, Inc. (The)</t>
  </si>
  <si>
    <t>ULTI</t>
  </si>
  <si>
    <t>78427V102</t>
  </si>
  <si>
    <t>SI International, Inc.</t>
  </si>
  <si>
    <t>SINT</t>
  </si>
  <si>
    <t>DepoMed, Inc.</t>
  </si>
  <si>
    <t>DEPO</t>
  </si>
  <si>
    <t>MiddleBrook Pharmaceuticals, Inc.</t>
  </si>
  <si>
    <t>MBRK</t>
  </si>
  <si>
    <t>57685L105</t>
  </si>
  <si>
    <t>Matrixx Initiatives, Inc.</t>
  </si>
  <si>
    <t>MTXX</t>
  </si>
  <si>
    <t>Petmed Express, Inc.</t>
  </si>
  <si>
    <t>PETS</t>
  </si>
  <si>
    <t>60975U207</t>
  </si>
  <si>
    <t>Monogram Biosciences, Inc.</t>
  </si>
  <si>
    <t>MGRM</t>
  </si>
  <si>
    <t>Universal Technical Institute, Inc.</t>
  </si>
  <si>
    <t>UTI</t>
  </si>
  <si>
    <t>FARO Technologies, Inc.</t>
  </si>
  <si>
    <t>FARO</t>
  </si>
  <si>
    <t>Quantum Fuel Systems Technologies Worldwide, Inc.</t>
  </si>
  <si>
    <t>QTWW</t>
  </si>
  <si>
    <t>88164L100</t>
  </si>
  <si>
    <t>Tessera Technologies, Inc.</t>
  </si>
  <si>
    <t>TSRA</t>
  </si>
  <si>
    <t>87162W100</t>
  </si>
  <si>
    <t>SYNNEX Corporation</t>
  </si>
  <si>
    <t>SNX</t>
  </si>
  <si>
    <t>64031N108</t>
  </si>
  <si>
    <t>Nelnet, Inc.</t>
  </si>
  <si>
    <t>NNI</t>
  </si>
  <si>
    <t>First Marblehead Corp (The)</t>
  </si>
  <si>
    <t>FMD</t>
  </si>
  <si>
    <t>Cal-Maine Foods, Inc.</t>
  </si>
  <si>
    <t>CALM</t>
  </si>
  <si>
    <t>74439H108</t>
  </si>
  <si>
    <t>Psychiatric Solutions, Inc.</t>
  </si>
  <si>
    <t>PSYS</t>
  </si>
  <si>
    <t>Flanders Corporation</t>
  </si>
  <si>
    <t>FLDR</t>
  </si>
  <si>
    <t>American Equity Investment Life Holding Company</t>
  </si>
  <si>
    <t>AEL</t>
  </si>
  <si>
    <t>Thermadyne Holdings Corporation</t>
  </si>
  <si>
    <t>THMD</t>
  </si>
  <si>
    <t>I-Flow Corporation</t>
  </si>
  <si>
    <t>IFLO</t>
  </si>
  <si>
    <t>Palomar Medical Technologies, Inc.</t>
  </si>
  <si>
    <t>PMTI</t>
  </si>
  <si>
    <t>87651B104</t>
  </si>
  <si>
    <t>TASER International, Inc.</t>
  </si>
  <si>
    <t>TASR</t>
  </si>
  <si>
    <t>Whiting Petroleum Corporation</t>
  </si>
  <si>
    <t>WLL</t>
  </si>
  <si>
    <t>16411R208</t>
  </si>
  <si>
    <t>Cheniere Energy, Inc.</t>
  </si>
  <si>
    <t>LNG</t>
  </si>
  <si>
    <t>Intevac, Inc.</t>
  </si>
  <si>
    <t>IVAC</t>
  </si>
  <si>
    <t>Journal Communications, Inc.</t>
  </si>
  <si>
    <t>JRN</t>
  </si>
  <si>
    <t>Cedar Shopping Centers Inc.</t>
  </si>
  <si>
    <t>CDR</t>
  </si>
  <si>
    <t>33610F109</t>
  </si>
  <si>
    <t>First Potomac Realty Trust</t>
  </si>
  <si>
    <t>FPO</t>
  </si>
  <si>
    <t>Buffalo Wild Wings, Inc.</t>
  </si>
  <si>
    <t>BWLD</t>
  </si>
  <si>
    <t>Carter's, Inc.</t>
  </si>
  <si>
    <t>CRI</t>
  </si>
  <si>
    <t>Conn's, Inc.</t>
  </si>
  <si>
    <t>CONN</t>
  </si>
  <si>
    <t>69323K100</t>
  </si>
  <si>
    <t>PC Mall, Inc.</t>
  </si>
  <si>
    <t>MALL</t>
  </si>
  <si>
    <t>Encore Capital Group, Inc.</t>
  </si>
  <si>
    <t>ECPG</t>
  </si>
  <si>
    <t>LECG Corporation</t>
  </si>
  <si>
    <t>XPRT</t>
  </si>
  <si>
    <t>Deckers Outdoor Corporation</t>
  </si>
  <si>
    <t>DECK</t>
  </si>
  <si>
    <t>Odyssey Marine Exploration, Inc.</t>
  </si>
  <si>
    <t>OMEX</t>
  </si>
  <si>
    <t>Hub Group, Inc.</t>
  </si>
  <si>
    <t>HUBG</t>
  </si>
  <si>
    <t>Hilltop Holdings, Inc.</t>
  </si>
  <si>
    <t>HTH</t>
  </si>
  <si>
    <t>04621X108</t>
  </si>
  <si>
    <t>Assurant, Inc.</t>
  </si>
  <si>
    <t>AIZ</t>
  </si>
  <si>
    <t>87264S106</t>
  </si>
  <si>
    <t>TRW Automotive Holdings Corp.</t>
  </si>
  <si>
    <t>TRW</t>
  </si>
  <si>
    <t>05969A105</t>
  </si>
  <si>
    <t>Bancorp, Inc.</t>
  </si>
  <si>
    <t>TBBK</t>
  </si>
  <si>
    <t>14149F109</t>
  </si>
  <si>
    <t>Cardinal Financial Corporation</t>
  </si>
  <si>
    <t>CFNL</t>
  </si>
  <si>
    <t>Southern Community Financial Corporation</t>
  </si>
  <si>
    <t>SCMF</t>
  </si>
  <si>
    <t>Landec Corporation</t>
  </si>
  <si>
    <t>LNDC</t>
  </si>
  <si>
    <t>87929J103</t>
  </si>
  <si>
    <t>TeleCommunication Systems, Inc.</t>
  </si>
  <si>
    <t>TSYS</t>
  </si>
  <si>
    <t>40052B108</t>
  </si>
  <si>
    <t>GTx, Inc.</t>
  </si>
  <si>
    <t>GTXI</t>
  </si>
  <si>
    <t>04743P108</t>
  </si>
  <si>
    <t>Atheros Communications, Inc.</t>
  </si>
  <si>
    <t>ATHR</t>
  </si>
  <si>
    <t>Capital Senior Living Corporation</t>
  </si>
  <si>
    <t>CSU</t>
  </si>
  <si>
    <t>90933T109</t>
  </si>
  <si>
    <t>United America Indemnity, Ltd.</t>
  </si>
  <si>
    <t>INDM</t>
  </si>
  <si>
    <t>Rush Enterprises, Inc.</t>
  </si>
  <si>
    <t>RUSHA</t>
  </si>
  <si>
    <t>49460W208</t>
  </si>
  <si>
    <t>Kinetic Concepts, Inc.</t>
  </si>
  <si>
    <t>KCI</t>
  </si>
  <si>
    <t>Amedisys, Inc.</t>
  </si>
  <si>
    <t>AMED</t>
  </si>
  <si>
    <t>Edge Petroleum Corporation</t>
  </si>
  <si>
    <t>EPEX</t>
  </si>
  <si>
    <t>29259G101</t>
  </si>
  <si>
    <t>Endeavour International Corporation</t>
  </si>
  <si>
    <t>END</t>
  </si>
  <si>
    <t>FX Energy, Inc.</t>
  </si>
  <si>
    <t>FXEN</t>
  </si>
  <si>
    <t>Pioneer Drilling Company</t>
  </si>
  <si>
    <t>PDC</t>
  </si>
  <si>
    <t>04543P100</t>
  </si>
  <si>
    <t>Asset Acceptance Capital Corp.</t>
  </si>
  <si>
    <t>AACC</t>
  </si>
  <si>
    <t>22765Y104</t>
  </si>
  <si>
    <t>Crosstex Energy, Inc.</t>
  </si>
  <si>
    <t>XTXI</t>
  </si>
  <si>
    <t>TNS, Inc.</t>
  </si>
  <si>
    <t>TNS</t>
  </si>
  <si>
    <t>Hospira, Inc.</t>
  </si>
  <si>
    <t>HSP</t>
  </si>
  <si>
    <t>G0585R106</t>
  </si>
  <si>
    <t>Assured Guaranty Ltd</t>
  </si>
  <si>
    <t>AGO</t>
  </si>
  <si>
    <t>26784F103</t>
  </si>
  <si>
    <t>Dynamex Inc.</t>
  </si>
  <si>
    <t>DDMX</t>
  </si>
  <si>
    <t>82669G104</t>
  </si>
  <si>
    <t>Signature Bank (NEW YORK N Y)</t>
  </si>
  <si>
    <t>SBNY</t>
  </si>
  <si>
    <t>Smithtown Bancorp, Inc.</t>
  </si>
  <si>
    <t>SMTB</t>
  </si>
  <si>
    <t>NewAlliance Bancshares, Inc.</t>
  </si>
  <si>
    <t>NAL</t>
  </si>
  <si>
    <t>Santarus, Inc.</t>
  </si>
  <si>
    <t>SNTS</t>
  </si>
  <si>
    <t>23282W100</t>
  </si>
  <si>
    <t>Cytokinetics, Incorporated</t>
  </si>
  <si>
    <t>CYTK</t>
  </si>
  <si>
    <t>56624R108</t>
  </si>
  <si>
    <t>Marchex, Inc.</t>
  </si>
  <si>
    <t>MCHX</t>
  </si>
  <si>
    <t>84760C107</t>
  </si>
  <si>
    <t>Spectranetics Corporation (The)</t>
  </si>
  <si>
    <t>SPNC</t>
  </si>
  <si>
    <t>82967H101</t>
  </si>
  <si>
    <t>SiRF Technology Holdings, Inc.</t>
  </si>
  <si>
    <t>SIRF</t>
  </si>
  <si>
    <t>NRG Energy, Inc.</t>
  </si>
  <si>
    <t>NRG</t>
  </si>
  <si>
    <t>Providence Service Corporation (The)</t>
  </si>
  <si>
    <t>PRSC</t>
  </si>
  <si>
    <t>58319P108</t>
  </si>
  <si>
    <t>Meadowbrook Insurance Group, Inc.</t>
  </si>
  <si>
    <t>MIG</t>
  </si>
  <si>
    <t>68750U102</t>
  </si>
  <si>
    <t>Orthovita, Inc.</t>
  </si>
  <si>
    <t>VITA</t>
  </si>
  <si>
    <t>Goodrich Petroleum Corporation</t>
  </si>
  <si>
    <t>GDP</t>
  </si>
  <si>
    <t>Arbor Realty Trust, Inc.</t>
  </si>
  <si>
    <t>ABR</t>
  </si>
  <si>
    <t>Capital Lease Funding, Inc.</t>
  </si>
  <si>
    <t>LSE</t>
  </si>
  <si>
    <t>18712Q103</t>
  </si>
  <si>
    <t>Clifton Savings Bancorp, Inc.</t>
  </si>
  <si>
    <t>CSBK</t>
  </si>
  <si>
    <t>American Ecology Corporation</t>
  </si>
  <si>
    <t>ECOL</t>
  </si>
  <si>
    <t>Hornbeck Offshore Services, Inc.</t>
  </si>
  <si>
    <t>HOS</t>
  </si>
  <si>
    <t>Greenhill &amp; Co. inc.</t>
  </si>
  <si>
    <t>GHL</t>
  </si>
  <si>
    <t>Premierwest Bancorp</t>
  </si>
  <si>
    <t>PRWT</t>
  </si>
  <si>
    <t>Cutera Inc.</t>
  </si>
  <si>
    <t>CUTR</t>
  </si>
  <si>
    <t>Hansen Natural Corporation</t>
  </si>
  <si>
    <t>HANS</t>
  </si>
  <si>
    <t>NuVasive, Inc.</t>
  </si>
  <si>
    <t>NUVA</t>
  </si>
  <si>
    <t>Somanetics Corporation</t>
  </si>
  <si>
    <t>SMTS</t>
  </si>
  <si>
    <t>88830M102</t>
  </si>
  <si>
    <t>Titan International Inc.</t>
  </si>
  <si>
    <t>TWI</t>
  </si>
  <si>
    <t>09578R103</t>
  </si>
  <si>
    <t>Blue Nile Inc.</t>
  </si>
  <si>
    <t>NILE</t>
  </si>
  <si>
    <t>37247D106</t>
  </si>
  <si>
    <t>Genworth Financial, Inc.</t>
  </si>
  <si>
    <t>GNW</t>
  </si>
  <si>
    <t>Atlas America Inc.</t>
  </si>
  <si>
    <t>ATLS</t>
  </si>
  <si>
    <t>Carrizo Oil &amp; Gas, Inc.</t>
  </si>
  <si>
    <t>CRZO</t>
  </si>
  <si>
    <t>Republic Airways Holdings, Inc.</t>
  </si>
  <si>
    <t>RJET</t>
  </si>
  <si>
    <t>Liberty Global Inc.</t>
  </si>
  <si>
    <t>LBTYA</t>
  </si>
  <si>
    <t>60935Y109</t>
  </si>
  <si>
    <t>MoneyGram International, Inc.</t>
  </si>
  <si>
    <t>MGI</t>
  </si>
  <si>
    <t>Altair Nanotechnologies Inc.</t>
  </si>
  <si>
    <t>ALTI</t>
  </si>
  <si>
    <t>53261U205</t>
  </si>
  <si>
    <t>Lime Energy Co</t>
  </si>
  <si>
    <t>LIME</t>
  </si>
  <si>
    <t>30033R108</t>
  </si>
  <si>
    <t>Evergreen Solar, Inc.</t>
  </si>
  <si>
    <t>ESLR</t>
  </si>
  <si>
    <t>Rentech Inc</t>
  </si>
  <si>
    <t>RTK</t>
  </si>
  <si>
    <t>09063H107</t>
  </si>
  <si>
    <t>BioMed Realty Trust, Inc.</t>
  </si>
  <si>
    <t>BMR</t>
  </si>
  <si>
    <t>Domtar Corporation</t>
  </si>
  <si>
    <t>UFS</t>
  </si>
  <si>
    <t>Cabela's, Inc.</t>
  </si>
  <si>
    <t>CAB</t>
  </si>
  <si>
    <t>38259P508</t>
  </si>
  <si>
    <t>Google Inc.</t>
  </si>
  <si>
    <t>GOOG</t>
  </si>
  <si>
    <t>American Campus Communities, Inc.</t>
  </si>
  <si>
    <t>ACC</t>
  </si>
  <si>
    <t>09227Q100</t>
  </si>
  <si>
    <t>Blackbaud, Inc.</t>
  </si>
  <si>
    <t>BLKB</t>
  </si>
  <si>
    <t>Blackboard, Inc.</t>
  </si>
  <si>
    <t>BBBB</t>
  </si>
  <si>
    <t>19247A100</t>
  </si>
  <si>
    <t>Cohen &amp; Steers, Inc.</t>
  </si>
  <si>
    <t>CNS</t>
  </si>
  <si>
    <t>Commercial Vehicle Group, Inc.</t>
  </si>
  <si>
    <t>CVGI</t>
  </si>
  <si>
    <t>25754A201</t>
  </si>
  <si>
    <t>Domino's Pizza, Inc.</t>
  </si>
  <si>
    <t>DPZ</t>
  </si>
  <si>
    <t>29275Y102</t>
  </si>
  <si>
    <t>EnerSys</t>
  </si>
  <si>
    <t>ENS</t>
  </si>
  <si>
    <t>30225T102</t>
  </si>
  <si>
    <t>Extra Space Storage, Inc.</t>
  </si>
  <si>
    <t>EXR</t>
  </si>
  <si>
    <t>Gramercy Capital Corp.</t>
  </si>
  <si>
    <t>GKK</t>
  </si>
  <si>
    <t>45166R204</t>
  </si>
  <si>
    <t>Idenix Pharmaceuticals, Inc.</t>
  </si>
  <si>
    <t>IDIX</t>
  </si>
  <si>
    <t>Jackson Hewitt Tax Service, Inc.</t>
  </si>
  <si>
    <t>JTX</t>
  </si>
  <si>
    <t>49803T102</t>
  </si>
  <si>
    <t>Kite Realty Group Trust</t>
  </si>
  <si>
    <t>KRG</t>
  </si>
  <si>
    <t>53217R207</t>
  </si>
  <si>
    <t>Life Time Fitness, Inc.</t>
  </si>
  <si>
    <t>LTM</t>
  </si>
  <si>
    <t>56400P201</t>
  </si>
  <si>
    <t>Mannkind Corporation</t>
  </si>
  <si>
    <t>MNKD</t>
  </si>
  <si>
    <t>60877T100</t>
  </si>
  <si>
    <t>Momenta Pharmaceuticals</t>
  </si>
  <si>
    <t>MNTA</t>
  </si>
  <si>
    <t>62541B101</t>
  </si>
  <si>
    <t>Multi-Fineline Electronix, Inc.</t>
  </si>
  <si>
    <t>MFLX</t>
  </si>
  <si>
    <t>71721R406</t>
  </si>
  <si>
    <t>Phase Forward, Inc.</t>
  </si>
  <si>
    <t>PFWD</t>
  </si>
  <si>
    <t>76657R106</t>
  </si>
  <si>
    <t>Rightnow Technologies, Inc.</t>
  </si>
  <si>
    <t>RNOW</t>
  </si>
  <si>
    <t>79466L302</t>
  </si>
  <si>
    <t>salesforce.com, inc.</t>
  </si>
  <si>
    <t>CRM</t>
  </si>
  <si>
    <t>85916J102</t>
  </si>
  <si>
    <t>Stereotaxis, Inc.</t>
  </si>
  <si>
    <t>STXS</t>
  </si>
  <si>
    <t>86272T106</t>
  </si>
  <si>
    <t>Strategic Hotels &amp; Resorts, Inc.</t>
  </si>
  <si>
    <t>BEE</t>
  </si>
  <si>
    <t>Volterra Semiconductor Corporation</t>
  </si>
  <si>
    <t>VLTR</t>
  </si>
  <si>
    <t>94946T106</t>
  </si>
  <si>
    <t>WellCare Health Plans, Inc.</t>
  </si>
  <si>
    <t>WCG</t>
  </si>
  <si>
    <t>Westlake Chemical Corporation</t>
  </si>
  <si>
    <t>WLK</t>
  </si>
  <si>
    <t>Bucyrus International, Inc.</t>
  </si>
  <si>
    <t>BUCY</t>
  </si>
  <si>
    <t>12497T101</t>
  </si>
  <si>
    <t>CB Richard Ellis Group, Inc.</t>
  </si>
  <si>
    <t>CBG</t>
  </si>
  <si>
    <t>61945A107</t>
  </si>
  <si>
    <t>Mosaic Company (The)</t>
  </si>
  <si>
    <t>MOS</t>
  </si>
  <si>
    <t>Neenah Paper, Inc.</t>
  </si>
  <si>
    <t>NP</t>
  </si>
  <si>
    <t>Symmetry Medical, Inc.</t>
  </si>
  <si>
    <t>SMA</t>
  </si>
  <si>
    <t>35039W100</t>
  </si>
  <si>
    <t>Foundation Coal Holdings, Inc.</t>
  </si>
  <si>
    <t>FCL</t>
  </si>
  <si>
    <t>VNUS Medical Technologies, Inc.</t>
  </si>
  <si>
    <t>VNUS</t>
  </si>
  <si>
    <t>Beacon Roofing Supply, Inc.</t>
  </si>
  <si>
    <t>BECN</t>
  </si>
  <si>
    <t>62985Q101</t>
  </si>
  <si>
    <t>Nalco Holding Company</t>
  </si>
  <si>
    <t>NLC</t>
  </si>
  <si>
    <t>Huron Consulting Group Inc.</t>
  </si>
  <si>
    <t>HURN</t>
  </si>
  <si>
    <t>Monolithic Power Systems, Inc.</t>
  </si>
  <si>
    <t>MPWR</t>
  </si>
  <si>
    <t>26153C103</t>
  </si>
  <si>
    <t>DreamWorks Animation, Inc.</t>
  </si>
  <si>
    <t>DWA</t>
  </si>
  <si>
    <t>Tower Group, Inc.</t>
  </si>
  <si>
    <t>TWGP</t>
  </si>
  <si>
    <t>12811R104</t>
  </si>
  <si>
    <t>Calamos Asset Management, Inc.</t>
  </si>
  <si>
    <t>CLMS</t>
  </si>
  <si>
    <t>Digital Realty Trust, Inc.</t>
  </si>
  <si>
    <t>DLR</t>
  </si>
  <si>
    <t>Sunstone Hotel Investors, Inc.</t>
  </si>
  <si>
    <t>SHO</t>
  </si>
  <si>
    <t>91274F104</t>
  </si>
  <si>
    <t>U-Store-It Trust</t>
  </si>
  <si>
    <t>YSI</t>
  </si>
  <si>
    <t>Texas Roadhouse, Inc.</t>
  </si>
  <si>
    <t>TXRH</t>
  </si>
  <si>
    <t>New York &amp; Company, Inc.</t>
  </si>
  <si>
    <t>NWY</t>
  </si>
  <si>
    <t>Build-A-Bear Workshop, Inc.</t>
  </si>
  <si>
    <t>BBW</t>
  </si>
  <si>
    <t>57060D108</t>
  </si>
  <si>
    <t>MarketAxess Holdings Inc.</t>
  </si>
  <si>
    <t>MKTX</t>
  </si>
  <si>
    <t>19239Y108</t>
  </si>
  <si>
    <t>Cogent, Inc.</t>
  </si>
  <si>
    <t>COGT</t>
  </si>
  <si>
    <t>Ormat Technologies, Inc.</t>
  </si>
  <si>
    <t>ORA</t>
  </si>
  <si>
    <t>Iowa Telecommunications Services, Inc.</t>
  </si>
  <si>
    <t>IWA</t>
  </si>
  <si>
    <t>Las Vegas Sands Corp.</t>
  </si>
  <si>
    <t>LVS</t>
  </si>
  <si>
    <t>06846N104</t>
  </si>
  <si>
    <t>Bill Barrett Corporation</t>
  </si>
  <si>
    <t>BBG</t>
  </si>
  <si>
    <t>Hawaiian Holdings, Inc.</t>
  </si>
  <si>
    <t>HA</t>
  </si>
  <si>
    <t>72346Q104</t>
  </si>
  <si>
    <t>Pinnacle Financial Partners, Inc.</t>
  </si>
  <si>
    <t>PNFP</t>
  </si>
  <si>
    <t>James River Coal Company</t>
  </si>
  <si>
    <t>JRCC</t>
  </si>
  <si>
    <t>American Science &amp; Engineering, Inc.</t>
  </si>
  <si>
    <t>ASEI</t>
  </si>
  <si>
    <t>03819M106</t>
  </si>
  <si>
    <t>Applied Energetics, Inc.</t>
  </si>
  <si>
    <t>AERG</t>
  </si>
  <si>
    <t>LoJack Corporation</t>
  </si>
  <si>
    <t>LOJN</t>
  </si>
  <si>
    <t>81724Q107</t>
  </si>
  <si>
    <t>Senomyx, Inc.</t>
  </si>
  <si>
    <t>SNMX</t>
  </si>
  <si>
    <t>88338T104</t>
  </si>
  <si>
    <t>Theravance, Inc.</t>
  </si>
  <si>
    <t>THRX</t>
  </si>
  <si>
    <t>54021P403</t>
  </si>
  <si>
    <t>Lodgian, Inc.</t>
  </si>
  <si>
    <t>LGN</t>
  </si>
  <si>
    <t>TurboChef Technologies, Inc.</t>
  </si>
  <si>
    <t>OVEN</t>
  </si>
  <si>
    <t>82966C103</t>
  </si>
  <si>
    <t>Sirona Dental Systems, Inc.</t>
  </si>
  <si>
    <t>SIRO</t>
  </si>
  <si>
    <t>68162K106</t>
  </si>
  <si>
    <t>Olympic Steel, Inc.</t>
  </si>
  <si>
    <t>ZEUS</t>
  </si>
  <si>
    <t>Park-Ohio Holdings Corporation</t>
  </si>
  <si>
    <t>PKOH</t>
  </si>
  <si>
    <t>Gasco Energy, Inc.</t>
  </si>
  <si>
    <t>GSX</t>
  </si>
  <si>
    <t>Thomas Properties Group, Inc.</t>
  </si>
  <si>
    <t>TPGI</t>
  </si>
  <si>
    <t>Associated Estates Realty Corporation</t>
  </si>
  <si>
    <t>AEC</t>
  </si>
  <si>
    <t>66704R100</t>
  </si>
  <si>
    <t>Northstar Realty Finance Corporation</t>
  </si>
  <si>
    <t>NRF</t>
  </si>
  <si>
    <t>24869P104</t>
  </si>
  <si>
    <t>Denny's Corporation</t>
  </si>
  <si>
    <t>DENN</t>
  </si>
  <si>
    <t>McCormick &amp; Schmick's Seafood Restaurants, Inc.</t>
  </si>
  <si>
    <t>MSSR</t>
  </si>
  <si>
    <t>Celadon Group, Inc.</t>
  </si>
  <si>
    <t>CLDN</t>
  </si>
  <si>
    <t>Frozen Food Express Industries, Inc.</t>
  </si>
  <si>
    <t>FFEX</t>
  </si>
  <si>
    <t>44980Y305</t>
  </si>
  <si>
    <t>iPCS, Inc.</t>
  </si>
  <si>
    <t>IPCS</t>
  </si>
  <si>
    <t>Leap Wireless International, Inc.</t>
  </si>
  <si>
    <t>LEAP</t>
  </si>
  <si>
    <t>Celanese Corporation</t>
  </si>
  <si>
    <t>CE</t>
  </si>
  <si>
    <t>92922P106</t>
  </si>
  <si>
    <t>W&amp;T Offshore, Inc.</t>
  </si>
  <si>
    <t>WTI</t>
  </si>
  <si>
    <t>PHH Corporation</t>
  </si>
  <si>
    <t>PHH</t>
  </si>
  <si>
    <t>Huntsman Corporation</t>
  </si>
  <si>
    <t>HUN</t>
  </si>
  <si>
    <t>98233Q105</t>
  </si>
  <si>
    <t>Wright Express Corporation</t>
  </si>
  <si>
    <t>WXS</t>
  </si>
  <si>
    <t>02076X102</t>
  </si>
  <si>
    <t>Alpha Natural Resources</t>
  </si>
  <si>
    <t>ANR</t>
  </si>
  <si>
    <t>87163F106</t>
  </si>
  <si>
    <t>Syniverse Holdings Inc.</t>
  </si>
  <si>
    <t>SVR</t>
  </si>
  <si>
    <t>American Reprographics Company</t>
  </si>
  <si>
    <t>ARP</t>
  </si>
  <si>
    <t>25659T107</t>
  </si>
  <si>
    <t>Dolby Laboratories Inc.</t>
  </si>
  <si>
    <t>DLB</t>
  </si>
  <si>
    <t>00350L109</t>
  </si>
  <si>
    <t>Abington Bancorp, Inc.</t>
  </si>
  <si>
    <t>ABBC</t>
  </si>
  <si>
    <t>00739W107</t>
  </si>
  <si>
    <t>Advance America, Cash Advance Centers, Inc.</t>
  </si>
  <si>
    <t>AEA</t>
  </si>
  <si>
    <t>Dollar Financial Corporation</t>
  </si>
  <si>
    <t>DLLR</t>
  </si>
  <si>
    <t>63654U100</t>
  </si>
  <si>
    <t>National Interstate Corporation</t>
  </si>
  <si>
    <t>NATL</t>
  </si>
  <si>
    <t>Great Wolf Resorts Inc.</t>
  </si>
  <si>
    <t>WOLF</t>
  </si>
  <si>
    <t>Knoll Inc.</t>
  </si>
  <si>
    <t>KNL</t>
  </si>
  <si>
    <t>93564A100</t>
  </si>
  <si>
    <t>Warren Resources Inc.</t>
  </si>
  <si>
    <t>WRES</t>
  </si>
  <si>
    <t>28140H104</t>
  </si>
  <si>
    <t>Education Realty Trust</t>
  </si>
  <si>
    <t>EDR</t>
  </si>
  <si>
    <t>Kearny Financial Corporation</t>
  </si>
  <si>
    <t>KRNY</t>
  </si>
  <si>
    <t>GFI Group Inc.</t>
  </si>
  <si>
    <t>GFIG</t>
  </si>
  <si>
    <t>optionsXpress Holdings, Inc.</t>
  </si>
  <si>
    <t>OXPS</t>
  </si>
  <si>
    <t>97381W104</t>
  </si>
  <si>
    <t>Windstream Corporation</t>
  </si>
  <si>
    <t>WIN</t>
  </si>
  <si>
    <t>91388P105</t>
  </si>
  <si>
    <t>Universal Truckload Services, Inc.</t>
  </si>
  <si>
    <t>UACL</t>
  </si>
  <si>
    <t>Fairpoint Communications</t>
  </si>
  <si>
    <t>FRP</t>
  </si>
  <si>
    <t>74112D101</t>
  </si>
  <si>
    <t>Prestige Brands Holdings</t>
  </si>
  <si>
    <t>PBH</t>
  </si>
  <si>
    <t>Interline Brands Inc.</t>
  </si>
  <si>
    <t>IBI</t>
  </si>
  <si>
    <t>98975W104</t>
  </si>
  <si>
    <t>Zoltek Companies, Inc.</t>
  </si>
  <si>
    <t>ZOLT</t>
  </si>
  <si>
    <t>64118B100</t>
  </si>
  <si>
    <t>Netlogic Microsystems, Inc.</t>
  </si>
  <si>
    <t>NETL</t>
  </si>
  <si>
    <t>67069D108</t>
  </si>
  <si>
    <t>NutriSystem, Inc.</t>
  </si>
  <si>
    <t>NTRI</t>
  </si>
  <si>
    <t>19239V302</t>
  </si>
  <si>
    <t>Cogent Communications Group, Inc.</t>
  </si>
  <si>
    <t>CCOI</t>
  </si>
  <si>
    <t>12562M106</t>
  </si>
  <si>
    <t>CKX, Inc.</t>
  </si>
  <si>
    <t>CKXE</t>
  </si>
  <si>
    <t>88409C105</t>
  </si>
  <si>
    <t>thinkorswim Group Inc.</t>
  </si>
  <si>
    <t>SWIM</t>
  </si>
  <si>
    <t>Comsys IT Partners Inc.</t>
  </si>
  <si>
    <t>CITP</t>
  </si>
  <si>
    <t>Hersha Hospitality Trust</t>
  </si>
  <si>
    <t>HT</t>
  </si>
  <si>
    <t>03475V101</t>
  </si>
  <si>
    <t>AngioDynamics, Inc.</t>
  </si>
  <si>
    <t>ANGO</t>
  </si>
  <si>
    <t>Sun Hydraulics Corporation</t>
  </si>
  <si>
    <t>SNHY</t>
  </si>
  <si>
    <t>Dynamic Materials Corporation</t>
  </si>
  <si>
    <t>BOOM</t>
  </si>
  <si>
    <t>Toreador Resources Corporation</t>
  </si>
  <si>
    <t>TRGL</t>
  </si>
  <si>
    <t>Petrohawk Energy Corporation</t>
  </si>
  <si>
    <t>HK</t>
  </si>
  <si>
    <t>Parallel Petroleum Corporation</t>
  </si>
  <si>
    <t>PLLL</t>
  </si>
  <si>
    <t>Accuride Corporation</t>
  </si>
  <si>
    <t>AURD</t>
  </si>
  <si>
    <t>69423U107</t>
  </si>
  <si>
    <t>Pacific Ethanol, Inc.</t>
  </si>
  <si>
    <t>PEIX</t>
  </si>
  <si>
    <t>68273G101</t>
  </si>
  <si>
    <t>Online Resources Corporation</t>
  </si>
  <si>
    <t>ORCC</t>
  </si>
  <si>
    <t>American Dental Partners, Inc.</t>
  </si>
  <si>
    <t>ADPI</t>
  </si>
  <si>
    <t>SeaBright Insurance Holdings, Inc.</t>
  </si>
  <si>
    <t>SBX</t>
  </si>
  <si>
    <t>DexCom, Inc.</t>
  </si>
  <si>
    <t>DXCM</t>
  </si>
  <si>
    <t>46270W105</t>
  </si>
  <si>
    <t>IRIS International, Inc.</t>
  </si>
  <si>
    <t>IRIS</t>
  </si>
  <si>
    <t>Tri-Valley Corporation</t>
  </si>
  <si>
    <t>TIV</t>
  </si>
  <si>
    <t>91851C201</t>
  </si>
  <si>
    <t>VAALCO Energy, Inc.</t>
  </si>
  <si>
    <t>EGY</t>
  </si>
  <si>
    <t>Freightcar America, Inc.</t>
  </si>
  <si>
    <t>RAIL</t>
  </si>
  <si>
    <t>92342Y109</t>
  </si>
  <si>
    <t>VeriFone Holdings, Inc.</t>
  </si>
  <si>
    <t>PAY</t>
  </si>
  <si>
    <t>Warner Music Group Corp.</t>
  </si>
  <si>
    <t>WMG</t>
  </si>
  <si>
    <t>17306X102</t>
  </si>
  <si>
    <t>Citi Trends, Inc.</t>
  </si>
  <si>
    <t>CTRN</t>
  </si>
  <si>
    <t>Natus Medical Incorporated</t>
  </si>
  <si>
    <t>BABY</t>
  </si>
  <si>
    <t>Morningstar, Inc.</t>
  </si>
  <si>
    <t>MORN</t>
  </si>
  <si>
    <t>Zumiez Inc.</t>
  </si>
  <si>
    <t>ZUMZ</t>
  </si>
  <si>
    <t>Acadia Pharmaceuticals, Inc.</t>
  </si>
  <si>
    <t>ACAD</t>
  </si>
  <si>
    <t>Rockville Financial, Inc.</t>
  </si>
  <si>
    <t>RCKB</t>
  </si>
  <si>
    <t>Diamondrock Hospitality Company</t>
  </si>
  <si>
    <t>DRH</t>
  </si>
  <si>
    <t>89469A104</t>
  </si>
  <si>
    <t>TreeHouse Foods, Inc.</t>
  </si>
  <si>
    <t>THS</t>
  </si>
  <si>
    <t>25470F104</t>
  </si>
  <si>
    <t>Discovery Communications, Inc.</t>
  </si>
  <si>
    <t>DISCA</t>
  </si>
  <si>
    <t>Maidenform Brands, Inc.</t>
  </si>
  <si>
    <t>MFB</t>
  </si>
  <si>
    <t>Y2685T107</t>
  </si>
  <si>
    <t>Genco Shipping &amp; Trading, Ltd.</t>
  </si>
  <si>
    <t>GNK</t>
  </si>
  <si>
    <t>00081T108</t>
  </si>
  <si>
    <t>ACCO Brands Corporation</t>
  </si>
  <si>
    <t>ABD</t>
  </si>
  <si>
    <t>VSE Corporation</t>
  </si>
  <si>
    <t>VSEC</t>
  </si>
  <si>
    <t>Dresser-Rand Group Inc</t>
  </si>
  <si>
    <t>DRC</t>
  </si>
  <si>
    <t>75524B104</t>
  </si>
  <si>
    <t>RBC Bearings Inc</t>
  </si>
  <si>
    <t>ROLL</t>
  </si>
  <si>
    <t>23334L102</t>
  </si>
  <si>
    <t>DSW, Inc.</t>
  </si>
  <si>
    <t>DSW</t>
  </si>
  <si>
    <t>Pike Electric Corporation</t>
  </si>
  <si>
    <t>PEC</t>
  </si>
  <si>
    <t>Diamond Foods, Inc.</t>
  </si>
  <si>
    <t>DMND</t>
  </si>
  <si>
    <t>55402X105</t>
  </si>
  <si>
    <t>MWI Veterinary Supply, Inc.</t>
  </si>
  <si>
    <t>MWIV</t>
  </si>
  <si>
    <t>Rackable Systems, Inc.</t>
  </si>
  <si>
    <t>RACK</t>
  </si>
  <si>
    <t>00752J108</t>
  </si>
  <si>
    <t>Advanced Analogic Technologies, Inc.</t>
  </si>
  <si>
    <t>AATI</t>
  </si>
  <si>
    <t>Alon USA Energy, Inc.</t>
  </si>
  <si>
    <t>ALJ</t>
  </si>
  <si>
    <t>06643P104</t>
  </si>
  <si>
    <t>BankFinancial Corporation</t>
  </si>
  <si>
    <t>BFIN</t>
  </si>
  <si>
    <t>Bronco Drilling Co., Inc.</t>
  </si>
  <si>
    <t>BRNC</t>
  </si>
  <si>
    <t>12008R107</t>
  </si>
  <si>
    <t>Builders FirstSource, Inc.</t>
  </si>
  <si>
    <t>BLDR</t>
  </si>
  <si>
    <t>CF Industries Holdings, Inc.</t>
  </si>
  <si>
    <t>CF</t>
  </si>
  <si>
    <t>Consolidated Communications Holdings, Inc.</t>
  </si>
  <si>
    <t>CNSL</t>
  </si>
  <si>
    <t>26928A200</t>
  </si>
  <si>
    <t>ev3, Inc.</t>
  </si>
  <si>
    <t>EVVV</t>
  </si>
  <si>
    <t>42235N108</t>
  </si>
  <si>
    <t>Heartland Payment Systems, Inc.</t>
  </si>
  <si>
    <t>HPY</t>
  </si>
  <si>
    <t>43365Y104</t>
  </si>
  <si>
    <t>Hittite Microwave Corporation</t>
  </si>
  <si>
    <t>HITT</t>
  </si>
  <si>
    <t>ITC Holdings Corp.</t>
  </si>
  <si>
    <t>ITC</t>
  </si>
  <si>
    <t>Kenexa Corporation</t>
  </si>
  <si>
    <t>KNXA</t>
  </si>
  <si>
    <t>50187A107</t>
  </si>
  <si>
    <t>LHC Group, Inc.</t>
  </si>
  <si>
    <t>LHCG</t>
  </si>
  <si>
    <t>58463J304</t>
  </si>
  <si>
    <t>Medical Properties Trust, Inc.</t>
  </si>
  <si>
    <t>MPW</t>
  </si>
  <si>
    <t>64126X201</t>
  </si>
  <si>
    <t>NeuStar, Inc.</t>
  </si>
  <si>
    <t>NSR</t>
  </si>
  <si>
    <t>75734R105</t>
  </si>
  <si>
    <t>Reddy Ice Holdings, Inc.</t>
  </si>
  <si>
    <t>FRZ</t>
  </si>
  <si>
    <t>Rockwood Holdings, Inc.</t>
  </si>
  <si>
    <t>ROC</t>
  </si>
  <si>
    <t>86837X105</t>
  </si>
  <si>
    <t>Superior Well Services, Inc.</t>
  </si>
  <si>
    <t>SWSI</t>
  </si>
  <si>
    <t>Western Alliance Bancorporation</t>
  </si>
  <si>
    <t>WAL</t>
  </si>
  <si>
    <t>98411C100</t>
  </si>
  <si>
    <t>Xenoport, Inc.</t>
  </si>
  <si>
    <t>XNPT</t>
  </si>
  <si>
    <t>46614H301</t>
  </si>
  <si>
    <t>JER Investors Trust, Inc.</t>
  </si>
  <si>
    <t>JRT</t>
  </si>
  <si>
    <t>Ruth's Hospitality Group, Inc.</t>
  </si>
  <si>
    <t>RUTH</t>
  </si>
  <si>
    <t>92864N101</t>
  </si>
  <si>
    <t>Volcom, Inc.</t>
  </si>
  <si>
    <t>VLCM</t>
  </si>
  <si>
    <t>03076C106</t>
  </si>
  <si>
    <t>Ameriprise Financial, Inc.</t>
  </si>
  <si>
    <t>AMP</t>
  </si>
  <si>
    <t>Global Cash Access Holdings</t>
  </si>
  <si>
    <t>GCA</t>
  </si>
  <si>
    <t>31620R105</t>
  </si>
  <si>
    <t>Fidelity National Financial, Inc.</t>
  </si>
  <si>
    <t>FNF</t>
  </si>
  <si>
    <t>American Commercial Lines Inc</t>
  </si>
  <si>
    <t>ACLI</t>
  </si>
  <si>
    <t>Hercules Offshore, Inc.</t>
  </si>
  <si>
    <t>HERO</t>
  </si>
  <si>
    <t>SunPower Corporation</t>
  </si>
  <si>
    <t>SPWRA</t>
  </si>
  <si>
    <t>Brookdale Senior Living, Inc.</t>
  </si>
  <si>
    <t>BKD</t>
  </si>
  <si>
    <t>Cbeyond, Inc.</t>
  </si>
  <si>
    <t>CBEY</t>
  </si>
  <si>
    <t>40075T102</t>
  </si>
  <si>
    <t>Guaranty Bancorp</t>
  </si>
  <si>
    <t>GBNK</t>
  </si>
  <si>
    <t>18451C109</t>
  </si>
  <si>
    <t>Clear Channel Outdoor Holdings Inc</t>
  </si>
  <si>
    <t>CCO</t>
  </si>
  <si>
    <t>37244C101</t>
  </si>
  <si>
    <t>Genomic Health Inc</t>
  </si>
  <si>
    <t>GHDX</t>
  </si>
  <si>
    <t>44044K101</t>
  </si>
  <si>
    <t>Horizon Lines Inc</t>
  </si>
  <si>
    <t>HRZ</t>
  </si>
  <si>
    <t>IHS Inc</t>
  </si>
  <si>
    <t>IHS</t>
  </si>
  <si>
    <t>45865V100</t>
  </si>
  <si>
    <t>IntercontinentalExchange, Inc.</t>
  </si>
  <si>
    <t>ICE</t>
  </si>
  <si>
    <t>iRobot Corporation</t>
  </si>
  <si>
    <t>IRBT</t>
  </si>
  <si>
    <t>67072V103</t>
  </si>
  <si>
    <t>NxStage Medical, Inc.</t>
  </si>
  <si>
    <t>NXTM</t>
  </si>
  <si>
    <t>TAL International Group Inc</t>
  </si>
  <si>
    <t>TAL</t>
  </si>
  <si>
    <t>87424N104</t>
  </si>
  <si>
    <t>Taleo Corporation</t>
  </si>
  <si>
    <t>TLEO</t>
  </si>
  <si>
    <t>Under Armour, Inc.</t>
  </si>
  <si>
    <t>UA</t>
  </si>
  <si>
    <t>90653P105</t>
  </si>
  <si>
    <t>Union Drilling Inc</t>
  </si>
  <si>
    <t>UDRL</t>
  </si>
  <si>
    <t>Waterstone Financial Inc.</t>
  </si>
  <si>
    <t>WSBF</t>
  </si>
  <si>
    <t>Live Nation</t>
  </si>
  <si>
    <t>LYV</t>
  </si>
  <si>
    <t>92553P201</t>
  </si>
  <si>
    <t>Viacom Inc.</t>
  </si>
  <si>
    <t>VIA/B</t>
  </si>
  <si>
    <t>H&amp;E Equipment Services, Inc.</t>
  </si>
  <si>
    <t>HEES</t>
  </si>
  <si>
    <t>60467R100</t>
  </si>
  <si>
    <t>Mirant Corporation</t>
  </si>
  <si>
    <t>MIR</t>
  </si>
  <si>
    <t>Y8564W103</t>
  </si>
  <si>
    <t>Teekay Shipping Corporation</t>
  </si>
  <si>
    <t>TK</t>
  </si>
  <si>
    <t>EXCO Resources, Inc.</t>
  </si>
  <si>
    <t>XCO</t>
  </si>
  <si>
    <t>65411N105</t>
  </si>
  <si>
    <t>Nighthawk Radiology Holdings Inc</t>
  </si>
  <si>
    <t>NHWK</t>
  </si>
  <si>
    <t>02216N105</t>
  </si>
  <si>
    <t>Altus Pharmaceuticals, Inc.</t>
  </si>
  <si>
    <t>ALTU</t>
  </si>
  <si>
    <t>02916P103</t>
  </si>
  <si>
    <t>American Railcar Industries, Inc.</t>
  </si>
  <si>
    <t>ARII</t>
  </si>
  <si>
    <t>06985P100</t>
  </si>
  <si>
    <t>Basic Energy Services, Inc.</t>
  </si>
  <si>
    <t>BAS</t>
  </si>
  <si>
    <t>CROCS, Inc.</t>
  </si>
  <si>
    <t>CROX</t>
  </si>
  <si>
    <t>DealerTrack Holdings, Inc.</t>
  </si>
  <si>
    <t>TRAK</t>
  </si>
  <si>
    <t>42224N101</t>
  </si>
  <si>
    <t>Healthspring, Inc.</t>
  </si>
  <si>
    <t>HS</t>
  </si>
  <si>
    <t>50060P106</t>
  </si>
  <si>
    <t>Koppers Holdings, Inc.</t>
  </si>
  <si>
    <t>KOP</t>
  </si>
  <si>
    <t>53635B107</t>
  </si>
  <si>
    <t>Liquidity Services, Inc.</t>
  </si>
  <si>
    <t>LQDT</t>
  </si>
  <si>
    <t>61748W108</t>
  </si>
  <si>
    <t>Morgans Hotel Group Co.</t>
  </si>
  <si>
    <t>MHGC</t>
  </si>
  <si>
    <t>67020Q107</t>
  </si>
  <si>
    <t>NTELOS Holdings Corporation</t>
  </si>
  <si>
    <t>NTLS</t>
  </si>
  <si>
    <t>76120W302</t>
  </si>
  <si>
    <t>Resource Capital Corporation</t>
  </si>
  <si>
    <t>RSO</t>
  </si>
  <si>
    <t>Rosetta Resources, Inc.</t>
  </si>
  <si>
    <t>ROSE</t>
  </si>
  <si>
    <t>84649R101</t>
  </si>
  <si>
    <t>Spansion, Inc.</t>
  </si>
  <si>
    <t>SPSN</t>
  </si>
  <si>
    <t>Thomas Weisel Partners Group, Inc.</t>
  </si>
  <si>
    <t>TWPG</t>
  </si>
  <si>
    <t>92858J108</t>
  </si>
  <si>
    <t>Vocus, Inc.</t>
  </si>
  <si>
    <t>VOCS</t>
  </si>
  <si>
    <t>Western Refining, Inc.</t>
  </si>
  <si>
    <t>WNR</t>
  </si>
  <si>
    <t>33832D106</t>
  </si>
  <si>
    <t>Five Star Quality Care, Inc.</t>
  </si>
  <si>
    <t>FVE</t>
  </si>
  <si>
    <t>56845T305</t>
  </si>
  <si>
    <t>Mariner Energy, Inc.</t>
  </si>
  <si>
    <t>ME</t>
  </si>
  <si>
    <t>NYSE Euronext</t>
  </si>
  <si>
    <t>NYX</t>
  </si>
  <si>
    <t>12618H309</t>
  </si>
  <si>
    <t>CNX Gas Corporation</t>
  </si>
  <si>
    <t>CXG</t>
  </si>
  <si>
    <t>45928H106</t>
  </si>
  <si>
    <t>International Coal Group, Inc.</t>
  </si>
  <si>
    <t>ICO</t>
  </si>
  <si>
    <t>35471R106</t>
  </si>
  <si>
    <t>Franklin Street Properties Corporation</t>
  </si>
  <si>
    <t>FSP</t>
  </si>
  <si>
    <t>TransDigm Group, Inc.</t>
  </si>
  <si>
    <t>TDG</t>
  </si>
  <si>
    <t>02043Q107</t>
  </si>
  <si>
    <t>Alnylam Pharmaceuticals, Inc.</t>
  </si>
  <si>
    <t>ALNY</t>
  </si>
  <si>
    <t>31567R100</t>
  </si>
  <si>
    <t>FiberTower Corporation</t>
  </si>
  <si>
    <t>FTWR</t>
  </si>
  <si>
    <t>Bookham, Inc.</t>
  </si>
  <si>
    <t>BKHM</t>
  </si>
  <si>
    <t>Iconix Brand Group, Inc.</t>
  </si>
  <si>
    <t>ICON</t>
  </si>
  <si>
    <t>SulphCo, Inc.</t>
  </si>
  <si>
    <t>SUF</t>
  </si>
  <si>
    <t>Gulfport Energy Corporation</t>
  </si>
  <si>
    <t>GPOR</t>
  </si>
  <si>
    <t>Arena Resources, Inc.</t>
  </si>
  <si>
    <t>ARD</t>
  </si>
  <si>
    <t>Knot, Inc. (The)</t>
  </si>
  <si>
    <t>KNOT</t>
  </si>
  <si>
    <t>38011M108</t>
  </si>
  <si>
    <t>GMX Resources, Inc.</t>
  </si>
  <si>
    <t>GMXR</t>
  </si>
  <si>
    <t>89784N104</t>
  </si>
  <si>
    <t>True Religion Apparel, Inc.</t>
  </si>
  <si>
    <t>TRLG</t>
  </si>
  <si>
    <t>Emeritus Corporation</t>
  </si>
  <si>
    <t>ESC</t>
  </si>
  <si>
    <t>ENGlobal Corporation</t>
  </si>
  <si>
    <t>ENG</t>
  </si>
  <si>
    <t>Core-Mark Holding Co, Inc.</t>
  </si>
  <si>
    <t>CORE</t>
  </si>
  <si>
    <t>EZCORP, Inc.</t>
  </si>
  <si>
    <t>EZPW</t>
  </si>
  <si>
    <t>Air Methods Corporation</t>
  </si>
  <si>
    <t>AIRM</t>
  </si>
  <si>
    <t>Akorn, Inc.</t>
  </si>
  <si>
    <t>AKRX</t>
  </si>
  <si>
    <t>OYO Geospace Corporation</t>
  </si>
  <si>
    <t>OYOG</t>
  </si>
  <si>
    <t>Cavco Industries, Inc.</t>
  </si>
  <si>
    <t>CVCO</t>
  </si>
  <si>
    <t>Miller Industries, Inc./TN</t>
  </si>
  <si>
    <t>MLR</t>
  </si>
  <si>
    <t>Standard Parking Corporation</t>
  </si>
  <si>
    <t>STAN</t>
  </si>
  <si>
    <t>20010A103</t>
  </si>
  <si>
    <t>Combinatorx, Inc.</t>
  </si>
  <si>
    <t>CRXX</t>
  </si>
  <si>
    <t>Team, Inc.</t>
  </si>
  <si>
    <t>TISI</t>
  </si>
  <si>
    <t>Smith Micro Software, Inc.</t>
  </si>
  <si>
    <t>SMSI</t>
  </si>
  <si>
    <t>71375U101</t>
  </si>
  <si>
    <t>Perficient, Inc.</t>
  </si>
  <si>
    <t>PRFT</t>
  </si>
  <si>
    <t>Amrep Corporation</t>
  </si>
  <si>
    <t>AXR</t>
  </si>
  <si>
    <t>Abraxas Petroleum Corporation</t>
  </si>
  <si>
    <t>AXAS</t>
  </si>
  <si>
    <t>Winthrop Realty Trust</t>
  </si>
  <si>
    <t>FUR</t>
  </si>
  <si>
    <t>Allis-Chalmers Energy, Inc.</t>
  </si>
  <si>
    <t>ALY</t>
  </si>
  <si>
    <t>94733A104</t>
  </si>
  <si>
    <t>Web.com Group Inc.</t>
  </si>
  <si>
    <t>WWWW</t>
  </si>
  <si>
    <t>05334D107</t>
  </si>
  <si>
    <t>Auxilium Pharmaceuticals, Inc.</t>
  </si>
  <si>
    <t>AUXL</t>
  </si>
  <si>
    <t>Sterling Construction Co, Inc.</t>
  </si>
  <si>
    <t>STRL</t>
  </si>
  <si>
    <t>Alexza Pharmaceuticals, Inc.</t>
  </si>
  <si>
    <t>ALXA</t>
  </si>
  <si>
    <t>Force Protection, Inc.</t>
  </si>
  <si>
    <t>FRPT</t>
  </si>
  <si>
    <t>Complete Production Services, Inc.</t>
  </si>
  <si>
    <t>CPX</t>
  </si>
  <si>
    <t>Sealy Corporation</t>
  </si>
  <si>
    <t>ZZ</t>
  </si>
  <si>
    <t>Portland General Electric Company</t>
  </si>
  <si>
    <t>POR</t>
  </si>
  <si>
    <t>Quest Resource Corporation</t>
  </si>
  <si>
    <t>QRCP</t>
  </si>
  <si>
    <t>Vanda Pharmaceuticals, Inc.</t>
  </si>
  <si>
    <t>VNDA</t>
  </si>
  <si>
    <t>53071M104</t>
  </si>
  <si>
    <t>Liberty Media Corp - Interactive</t>
  </si>
  <si>
    <t>LINTA</t>
  </si>
  <si>
    <t>53071M302</t>
  </si>
  <si>
    <t>Liberty Media Corp - Capital</t>
  </si>
  <si>
    <t>LCAPA</t>
  </si>
  <si>
    <t>Embarq Corporation</t>
  </si>
  <si>
    <t>EQ</t>
  </si>
  <si>
    <t>Flotek Industries, Inc.</t>
  </si>
  <si>
    <t>FTK</t>
  </si>
  <si>
    <t>LB Foster Co.</t>
  </si>
  <si>
    <t>FSTR</t>
  </si>
  <si>
    <t>T-3 Energy Services, Inc.</t>
  </si>
  <si>
    <t>TTES</t>
  </si>
  <si>
    <t>70337B102</t>
  </si>
  <si>
    <t>Patriot Transportation Holding, Inc.</t>
  </si>
  <si>
    <t>PATR</t>
  </si>
  <si>
    <t>57636Q104</t>
  </si>
  <si>
    <t>MasterCard Incorporated</t>
  </si>
  <si>
    <t>MA</t>
  </si>
  <si>
    <t>92886T201</t>
  </si>
  <si>
    <t>Vonage Holdings Corporation</t>
  </si>
  <si>
    <t>VG</t>
  </si>
  <si>
    <t>Burger King Holdings, Inc.</t>
  </si>
  <si>
    <t>BKC</t>
  </si>
  <si>
    <t>Delek US Holdings, Inc.</t>
  </si>
  <si>
    <t>DK</t>
  </si>
  <si>
    <t>26817C101</t>
  </si>
  <si>
    <t>DynCorp International, Inc.</t>
  </si>
  <si>
    <t>DCP</t>
  </si>
  <si>
    <t>Penson Worldwide, Inc.</t>
  </si>
  <si>
    <t>PNSN</t>
  </si>
  <si>
    <t>Integrated Electrical Services, Inc.</t>
  </si>
  <si>
    <t>IESC</t>
  </si>
  <si>
    <t>Dawson Geophysical Company</t>
  </si>
  <si>
    <t>DWSN</t>
  </si>
  <si>
    <t>DXP Enterprises, Inc.</t>
  </si>
  <si>
    <t>DXPE</t>
  </si>
  <si>
    <t>Red Lion Hotels Corporation</t>
  </si>
  <si>
    <t>RLH</t>
  </si>
  <si>
    <t>15201P109</t>
  </si>
  <si>
    <t>Centerstate Banks of Florida, Inc.</t>
  </si>
  <si>
    <t>CSFL</t>
  </si>
  <si>
    <t>US Global Investors, Inc.</t>
  </si>
  <si>
    <t>GROW</t>
  </si>
  <si>
    <t>73936N105</t>
  </si>
  <si>
    <t>PowerSecure International, Inc.</t>
  </si>
  <si>
    <t>POWR</t>
  </si>
  <si>
    <t>Village Super Market, Inc.</t>
  </si>
  <si>
    <t>VLGEA</t>
  </si>
  <si>
    <t>75130P109</t>
  </si>
  <si>
    <t>RAM Energy Resources, Inc.</t>
  </si>
  <si>
    <t>RAME</t>
  </si>
  <si>
    <t>98310W108</t>
  </si>
  <si>
    <t>Wyndham Worldwide Corporation</t>
  </si>
  <si>
    <t>WYN</t>
  </si>
  <si>
    <t>29977A105</t>
  </si>
  <si>
    <t>Evercore Partners, Inc.</t>
  </si>
  <si>
    <t>EVR</t>
  </si>
  <si>
    <t>Hanesbrands, Inc.</t>
  </si>
  <si>
    <t>HBI</t>
  </si>
  <si>
    <t>05356X403</t>
  </si>
  <si>
    <t>Aventine Renewable Energy Holdings, Inc.</t>
  </si>
  <si>
    <t>AVR</t>
  </si>
  <si>
    <t>16115Q308</t>
  </si>
  <si>
    <t>Chart Industries, Inc.</t>
  </si>
  <si>
    <t>GTLS</t>
  </si>
  <si>
    <t>37250U201</t>
  </si>
  <si>
    <t>Geomet, Inc.</t>
  </si>
  <si>
    <t>GMET</t>
  </si>
  <si>
    <t>Home Bancshares, Inc.</t>
  </si>
  <si>
    <t>HOMB</t>
  </si>
  <si>
    <t>44244K109</t>
  </si>
  <si>
    <t>Houston Wire &amp; Cable Company</t>
  </si>
  <si>
    <t>HWCC</t>
  </si>
  <si>
    <t>45773Y105</t>
  </si>
  <si>
    <t>Innerworkings, Inc.</t>
  </si>
  <si>
    <t>INWK</t>
  </si>
  <si>
    <t>46612H402</t>
  </si>
  <si>
    <t>J. Crew Group, Inc.</t>
  </si>
  <si>
    <t>JCG</t>
  </si>
  <si>
    <t>LoopNet, Inc.</t>
  </si>
  <si>
    <t>LOOP</t>
  </si>
  <si>
    <t>68212S109</t>
  </si>
  <si>
    <t>Omniture, Inc.</t>
  </si>
  <si>
    <t>OMTR</t>
  </si>
  <si>
    <t>68827R108</t>
  </si>
  <si>
    <t>Osiris Therapeutics</t>
  </si>
  <si>
    <t>OSIR</t>
  </si>
  <si>
    <t>87157B103</t>
  </si>
  <si>
    <t>Synchronoss Technologies, Inc.</t>
  </si>
  <si>
    <t>SNCR</t>
  </si>
  <si>
    <t>87874D101</t>
  </si>
  <si>
    <t>Techwell, Inc.</t>
  </si>
  <si>
    <t>TWLL</t>
  </si>
  <si>
    <t>89214A102</t>
  </si>
  <si>
    <t>Town Sports International Holdings, Inc.</t>
  </si>
  <si>
    <t>CLUB</t>
  </si>
  <si>
    <t>92336G106</t>
  </si>
  <si>
    <t>VeraSun Energy Corporation</t>
  </si>
  <si>
    <t>VSUNQ</t>
  </si>
  <si>
    <t>Volcano Corporation</t>
  </si>
  <si>
    <t>VOLC</t>
  </si>
  <si>
    <t>G9435N108</t>
  </si>
  <si>
    <t>Warner Chilcott Ltd.- Class A</t>
  </si>
  <si>
    <t>WCRX</t>
  </si>
  <si>
    <t>Western Union Company (The)</t>
  </si>
  <si>
    <t>WU</t>
  </si>
  <si>
    <t>Brookfield Properties Corp</t>
  </si>
  <si>
    <t>BPO</t>
  </si>
  <si>
    <t>Sally Beauty Holdings, Inc.</t>
  </si>
  <si>
    <t>SBH</t>
  </si>
  <si>
    <t>RadNet, Inc.</t>
  </si>
  <si>
    <t>RDNT</t>
  </si>
  <si>
    <t>78390X101</t>
  </si>
  <si>
    <t>SAIC, Inc.</t>
  </si>
  <si>
    <t>SAI</t>
  </si>
  <si>
    <t>G67742109</t>
  </si>
  <si>
    <t>OneBeacon Insurance Group Ltd</t>
  </si>
  <si>
    <t>OB</t>
  </si>
  <si>
    <t>Acme Packet Inc</t>
  </si>
  <si>
    <t>APKT</t>
  </si>
  <si>
    <t>Amtrust Financial Services Inc</t>
  </si>
  <si>
    <t>AFSI</t>
  </si>
  <si>
    <t>Bare Escentuals, Inc.</t>
  </si>
  <si>
    <t>BARE</t>
  </si>
  <si>
    <t>12498B307</t>
  </si>
  <si>
    <t>CBRE Realty Finance Inc</t>
  </si>
  <si>
    <t>CRTYZ</t>
  </si>
  <si>
    <t>12738T100</t>
  </si>
  <si>
    <t>Cadence Pharmaceuticals, Inc.</t>
  </si>
  <si>
    <t>CADX</t>
  </si>
  <si>
    <t>Capella Education Company</t>
  </si>
  <si>
    <t>CPLA</t>
  </si>
  <si>
    <t>Commvault Systems Inc</t>
  </si>
  <si>
    <t>CVLT</t>
  </si>
  <si>
    <t>DivX, Inc.</t>
  </si>
  <si>
    <t>DIVX</t>
  </si>
  <si>
    <t>25960P109</t>
  </si>
  <si>
    <t>Douglas Emmett Inc</t>
  </si>
  <si>
    <t>DEI</t>
  </si>
  <si>
    <t>28238P109</t>
  </si>
  <si>
    <t>eHealth, Inc.</t>
  </si>
  <si>
    <t>EHTH</t>
  </si>
  <si>
    <t>ExlService Holdings, Inc.</t>
  </si>
  <si>
    <t>EXLS</t>
  </si>
  <si>
    <t>First Mercury Financial Corp</t>
  </si>
  <si>
    <t>FMR</t>
  </si>
  <si>
    <t>First Solar, Inc.</t>
  </si>
  <si>
    <t>FSLR</t>
  </si>
  <si>
    <t>Globalstar Inc</t>
  </si>
  <si>
    <t>GSAT</t>
  </si>
  <si>
    <t>Hansen Medical, Inc.</t>
  </si>
  <si>
    <t>HNSN</t>
  </si>
  <si>
    <t>42805T105</t>
  </si>
  <si>
    <t>Hertz Global Holdings, Inc.</t>
  </si>
  <si>
    <t>HTZ</t>
  </si>
  <si>
    <t>45774N108</t>
  </si>
  <si>
    <t>Innophos Holdings, Inc.</t>
  </si>
  <si>
    <t>IPHS</t>
  </si>
  <si>
    <t>KBW Inc</t>
  </si>
  <si>
    <t>KBW</t>
  </si>
  <si>
    <t>48242W106</t>
  </si>
  <si>
    <t>KBR, Inc.</t>
  </si>
  <si>
    <t>KBR</t>
  </si>
  <si>
    <t>Metabolix, Inc.</t>
  </si>
  <si>
    <t>MBLX</t>
  </si>
  <si>
    <t>68555P100</t>
  </si>
  <si>
    <t>ORBCOMM, Inc.</t>
  </si>
  <si>
    <t>ORBC</t>
  </si>
  <si>
    <t>Physicians Formula Holdings, Inc.</t>
  </si>
  <si>
    <t>FACE</t>
  </si>
  <si>
    <t>Riverbed Technology Inc</t>
  </si>
  <si>
    <t>RVBD</t>
  </si>
  <si>
    <t>82568P304</t>
  </si>
  <si>
    <t>Shutterfly Inc</t>
  </si>
  <si>
    <t>SFLY</t>
  </si>
  <si>
    <t>Spirit Aerosystems Holdings, Inc.</t>
  </si>
  <si>
    <t>SPR</t>
  </si>
  <si>
    <t>Stanley, Inc.</t>
  </si>
  <si>
    <t>SXE</t>
  </si>
  <si>
    <t>Susser Holdings Corporation</t>
  </si>
  <si>
    <t>SUSS</t>
  </si>
  <si>
    <t>92275P307</t>
  </si>
  <si>
    <t>Venoco Inc</t>
  </si>
  <si>
    <t>VQ</t>
  </si>
  <si>
    <t>ViewPoint Financial Group</t>
  </si>
  <si>
    <t>VPFG</t>
  </si>
  <si>
    <t>Spectra Energy Corp</t>
  </si>
  <si>
    <t>SE</t>
  </si>
  <si>
    <t>02208R106</t>
  </si>
  <si>
    <t>Altra Holdings, Inc.</t>
  </si>
  <si>
    <t>AIMC</t>
  </si>
  <si>
    <t>AeroVironment, Inc.</t>
  </si>
  <si>
    <t>AVAV</t>
  </si>
  <si>
    <t>41457P106</t>
  </si>
  <si>
    <t>Harris Stratex Networks, Inc.</t>
  </si>
  <si>
    <t>HSTX</t>
  </si>
  <si>
    <t>DCT Industrial Trust, Inc.</t>
  </si>
  <si>
    <t>DCT</t>
  </si>
  <si>
    <t>G3075P101</t>
  </si>
  <si>
    <t>Enstar Group Ltd.</t>
  </si>
  <si>
    <t>ESGR</t>
  </si>
  <si>
    <t>PAETEC Holding Corporation</t>
  </si>
  <si>
    <t>PAET</t>
  </si>
  <si>
    <t>Accuray Incorporated</t>
  </si>
  <si>
    <t>ARAY</t>
  </si>
  <si>
    <t>01748X102</t>
  </si>
  <si>
    <t>Allegiant Travel Company</t>
  </si>
  <si>
    <t>ALGT</t>
  </si>
  <si>
    <t>03525N109</t>
  </si>
  <si>
    <t>Animal Health International</t>
  </si>
  <si>
    <t>AHII</t>
  </si>
  <si>
    <t>12802T101</t>
  </si>
  <si>
    <t>Cal Dive International, Inc.</t>
  </si>
  <si>
    <t>DVR</t>
  </si>
  <si>
    <t>Double-Take Software, Inc.</t>
  </si>
  <si>
    <t>DBTK</t>
  </si>
  <si>
    <t>Employers Holdings, Inc.</t>
  </si>
  <si>
    <t>EIG</t>
  </si>
  <si>
    <t>37929X107</t>
  </si>
  <si>
    <t>GLG Partners, Inc.</t>
  </si>
  <si>
    <t>GLG</t>
  </si>
  <si>
    <t>44980X109</t>
  </si>
  <si>
    <t>IPG Photonics Corporation</t>
  </si>
  <si>
    <t>IPGP</t>
  </si>
  <si>
    <t>46432L104</t>
  </si>
  <si>
    <t>Isilon Systems, Inc.</t>
  </si>
  <si>
    <t>ISLN</t>
  </si>
  <si>
    <t>60852M104</t>
  </si>
  <si>
    <t>Molecular Insight Pharmaceuticals, Inc.</t>
  </si>
  <si>
    <t>MIPI</t>
  </si>
  <si>
    <t>National CineMedia, Inc.</t>
  </si>
  <si>
    <t>NCMI</t>
  </si>
  <si>
    <t>65251F105</t>
  </si>
  <si>
    <t>Newstar Financial, Inc.</t>
  </si>
  <si>
    <t>NEWS</t>
  </si>
  <si>
    <t>67423R108</t>
  </si>
  <si>
    <t>Obagi Medical Products, Inc.</t>
  </si>
  <si>
    <t>OMPI</t>
  </si>
  <si>
    <t>68375V105</t>
  </si>
  <si>
    <t>Opnext, Inc.</t>
  </si>
  <si>
    <t>OPXT</t>
  </si>
  <si>
    <t>Oritani Financial Corp.</t>
  </si>
  <si>
    <t>ORIT</t>
  </si>
  <si>
    <t>Switch &amp; Data Facilities Company, Inc.</t>
  </si>
  <si>
    <t>SDXC</t>
  </si>
  <si>
    <t>87162T206</t>
  </si>
  <si>
    <t>Synta Pharmaceuticals Corp.</t>
  </si>
  <si>
    <t>SNTA</t>
  </si>
  <si>
    <t>00484M106</t>
  </si>
  <si>
    <t>Acorda Therapeutics, Inc.</t>
  </si>
  <si>
    <t>ACOR</t>
  </si>
  <si>
    <t>00506P103</t>
  </si>
  <si>
    <t>ActivIdentity, Inc.</t>
  </si>
  <si>
    <t>ACTI</t>
  </si>
  <si>
    <t>Alesco Financial, Inc.</t>
  </si>
  <si>
    <t>AFN</t>
  </si>
  <si>
    <t>American Oil &amp; Gas, Inc.</t>
  </si>
  <si>
    <t>AEZ</t>
  </si>
  <si>
    <t>03070L300</t>
  </si>
  <si>
    <t>Amerigon Incorporated</t>
  </si>
  <si>
    <t>ARGN</t>
  </si>
  <si>
    <t>03071H100</t>
  </si>
  <si>
    <t>AMERISAFE, Inc.</t>
  </si>
  <si>
    <t>AMSF</t>
  </si>
  <si>
    <t>Aruba Networks, Inc.</t>
  </si>
  <si>
    <t>ARUN</t>
  </si>
  <si>
    <t>04544X102</t>
  </si>
  <si>
    <t>Assisted Living Concepts, Inc.</t>
  </si>
  <si>
    <t>ALC</t>
  </si>
  <si>
    <t>AZZ incorporated</t>
  </si>
  <si>
    <t>AZZ</t>
  </si>
  <si>
    <t>Bank of Florida Corporation</t>
  </si>
  <si>
    <t>BOFL</t>
  </si>
  <si>
    <t>Bank of Marin Bancorp/CA</t>
  </si>
  <si>
    <t>BMRC</t>
  </si>
  <si>
    <t>Eddie Bauer Holdings, Inc.</t>
  </si>
  <si>
    <t>EBHI</t>
  </si>
  <si>
    <t>BigBand Networks, Inc.</t>
  </si>
  <si>
    <t>BBND</t>
  </si>
  <si>
    <t>09064X101</t>
  </si>
  <si>
    <t>BioMimetic Therapeutics, Inc.</t>
  </si>
  <si>
    <t>BMTI</t>
  </si>
  <si>
    <t>Bolt Technology Corp</t>
  </si>
  <si>
    <t>BOLT</t>
  </si>
  <si>
    <t>BPZ Resources Inc.</t>
  </si>
  <si>
    <t>BPZ</t>
  </si>
  <si>
    <t>18538Q105</t>
  </si>
  <si>
    <t>Clearwire Corp.</t>
  </si>
  <si>
    <t>CLWRD</t>
  </si>
  <si>
    <t>18725U109</t>
  </si>
  <si>
    <t>Clinical Data, Inc.</t>
  </si>
  <si>
    <t>CLDA</t>
  </si>
  <si>
    <t>19238U107</t>
  </si>
  <si>
    <t>Cogdell Spencer, Inc.</t>
  </si>
  <si>
    <t>CSA</t>
  </si>
  <si>
    <t>Coleman Cable, Inc.</t>
  </si>
  <si>
    <t>CCIX</t>
  </si>
  <si>
    <t>21075N204</t>
  </si>
  <si>
    <t>Contango Oil &amp; Gas Company</t>
  </si>
  <si>
    <t>MCF</t>
  </si>
  <si>
    <t>31308T100</t>
  </si>
  <si>
    <t>FCStone Group, Inc.</t>
  </si>
  <si>
    <t>FCSX</t>
  </si>
  <si>
    <t>First Security Group, Inc.</t>
  </si>
  <si>
    <t>FSGI</t>
  </si>
  <si>
    <t>Fuel Tech, Inc.</t>
  </si>
  <si>
    <t>FTEK</t>
  </si>
  <si>
    <t>37250W108</t>
  </si>
  <si>
    <t>GeoEye, Inc.</t>
  </si>
  <si>
    <t>GEOY</t>
  </si>
  <si>
    <t>36237H101</t>
  </si>
  <si>
    <t>G-III Apparel Group, Ltd.</t>
  </si>
  <si>
    <t>GIII</t>
  </si>
  <si>
    <t>Great Lakes Dredge &amp; Dock Corporation</t>
  </si>
  <si>
    <t>GLDD</t>
  </si>
  <si>
    <t>Griffin Land &amp; Nurseries, Inc.</t>
  </si>
  <si>
    <t>GRIF</t>
  </si>
  <si>
    <t>Grubb &amp; Ellis Company</t>
  </si>
  <si>
    <t>GBE</t>
  </si>
  <si>
    <t>40637H109</t>
  </si>
  <si>
    <t>Halozyme Therapeutics, Inc.</t>
  </si>
  <si>
    <t>HALO</t>
  </si>
  <si>
    <t>Haynes International Inc</t>
  </si>
  <si>
    <t>HAYN</t>
  </si>
  <si>
    <t>Cynosure, Inc.</t>
  </si>
  <si>
    <t>CYNO</t>
  </si>
  <si>
    <t>25264R207</t>
  </si>
  <si>
    <t>Diamond Hill Investment Group, Inc.</t>
  </si>
  <si>
    <t>DHIL</t>
  </si>
  <si>
    <t>29100P102</t>
  </si>
  <si>
    <t>Emergency Medical Services Corporation</t>
  </si>
  <si>
    <t>EMS</t>
  </si>
  <si>
    <t>American Apparel, Inc.</t>
  </si>
  <si>
    <t>APP</t>
  </si>
  <si>
    <t>40425J101</t>
  </si>
  <si>
    <t>HMS Holdings Corp.</t>
  </si>
  <si>
    <t>HMSY</t>
  </si>
  <si>
    <t>Hughes Communications, Inc.</t>
  </si>
  <si>
    <t>HUGH</t>
  </si>
  <si>
    <t>Hurco Companies, Inc.</t>
  </si>
  <si>
    <t>HURC</t>
  </si>
  <si>
    <t>44930K108</t>
  </si>
  <si>
    <t>ICO Global Communications (Holdings) Limited</t>
  </si>
  <si>
    <t>ICOG</t>
  </si>
  <si>
    <t>45247Q100</t>
  </si>
  <si>
    <t>iMergent, Inc.</t>
  </si>
  <si>
    <t>IIG</t>
  </si>
  <si>
    <t>International Assets Hldg Co</t>
  </si>
  <si>
    <t>IAAC</t>
  </si>
  <si>
    <t>Javelin Pharmaceuticals, Inc.</t>
  </si>
  <si>
    <t>JAV</t>
  </si>
  <si>
    <t>K-Tron International, Inc.</t>
  </si>
  <si>
    <t>KTII</t>
  </si>
  <si>
    <t>50015Q100</t>
  </si>
  <si>
    <t>Kodiak Oil &amp; Gas Corp</t>
  </si>
  <si>
    <t>KOG</t>
  </si>
  <si>
    <t>50575Q102</t>
  </si>
  <si>
    <t>Ladenburg Thalmann Financial Services Inc.</t>
  </si>
  <si>
    <t>LTS</t>
  </si>
  <si>
    <t>LSB Industries, Inc.</t>
  </si>
  <si>
    <t>LXU</t>
  </si>
  <si>
    <t>Mac-Gray Corporation</t>
  </si>
  <si>
    <t>TUC</t>
  </si>
  <si>
    <t>58501N101</t>
  </si>
  <si>
    <t>Medivation, Inc.</t>
  </si>
  <si>
    <t>MDVN</t>
  </si>
  <si>
    <t>59518V102</t>
  </si>
  <si>
    <t>Micrus Endovascular Corporation</t>
  </si>
  <si>
    <t>MEND</t>
  </si>
  <si>
    <t>Mueller Water Products, Inc./B</t>
  </si>
  <si>
    <t>MWA/B</t>
  </si>
  <si>
    <t>Multi-Color Corporation</t>
  </si>
  <si>
    <t>LABL</t>
  </si>
  <si>
    <t>62886K104</t>
  </si>
  <si>
    <t>NCI, Inc.</t>
  </si>
  <si>
    <t>NCIT</t>
  </si>
  <si>
    <t>65337Y102</t>
  </si>
  <si>
    <t>NextWave Wireless, Inc.</t>
  </si>
  <si>
    <t>WAVE</t>
  </si>
  <si>
    <t>Omrix Biopharmaceuticals, Inc.</t>
  </si>
  <si>
    <t>OMRI</t>
  </si>
  <si>
    <t>69412V108</t>
  </si>
  <si>
    <t>Pacific Continental Corporation</t>
  </si>
  <si>
    <t>PCBK</t>
  </si>
  <si>
    <t>Premier Exhibitions, Inc.</t>
  </si>
  <si>
    <t>PRXI</t>
  </si>
  <si>
    <t>Rochester Medical Corporation</t>
  </si>
  <si>
    <t>ROCM</t>
  </si>
  <si>
    <t>Stratus Properties Inc.</t>
  </si>
  <si>
    <t>STRS</t>
  </si>
  <si>
    <t>86800U104</t>
  </si>
  <si>
    <t>Super Micro Computer, Inc.</t>
  </si>
  <si>
    <t>SMCI</t>
  </si>
  <si>
    <t>88732J108</t>
  </si>
  <si>
    <t>Time Warner Cable, Inc.</t>
  </si>
  <si>
    <t>TWC</t>
  </si>
  <si>
    <t>Tronox, Inc. Class A</t>
  </si>
  <si>
    <t>TROXA</t>
  </si>
  <si>
    <t>Twin Disc, Incorporated</t>
  </si>
  <si>
    <t>TWIN</t>
  </si>
  <si>
    <t>90385V107</t>
  </si>
  <si>
    <t>Ultra Clean Holdings, Inc.</t>
  </si>
  <si>
    <t>UCTT</t>
  </si>
  <si>
    <t>Universal Stainless &amp; Alloy Products, Inc.</t>
  </si>
  <si>
    <t>USAP</t>
  </si>
  <si>
    <t>Winn Dixie Stores, Inc.</t>
  </si>
  <si>
    <t>WINN</t>
  </si>
  <si>
    <t>44925C103</t>
  </si>
  <si>
    <t>ICF International, Inc.</t>
  </si>
  <si>
    <t>ICFI</t>
  </si>
  <si>
    <t>68401H104</t>
  </si>
  <si>
    <t>Optimer Pharmaceuticals, Inc.</t>
  </si>
  <si>
    <t>OPTR</t>
  </si>
  <si>
    <t>11133T103</t>
  </si>
  <si>
    <t>Broadridge Financial Solutions, Inc.</t>
  </si>
  <si>
    <t>BR</t>
  </si>
  <si>
    <t>17243V102</t>
  </si>
  <si>
    <t>Cinemark Holdings, Inc.</t>
  </si>
  <si>
    <t>CNK</t>
  </si>
  <si>
    <t>G0129K104</t>
  </si>
  <si>
    <t>Aircastle Limited</t>
  </si>
  <si>
    <t>AYR</t>
  </si>
  <si>
    <t>G0219G203</t>
  </si>
  <si>
    <t>Allied World Assurance Company Holdings, Limited</t>
  </si>
  <si>
    <t>AWH</t>
  </si>
  <si>
    <t>G02995101</t>
  </si>
  <si>
    <t>American Safety Insurance Holdings, Ltd.</t>
  </si>
  <si>
    <t>ASI</t>
  </si>
  <si>
    <t>G0692U109</t>
  </si>
  <si>
    <t>AXIS Capital Holdings Limited</t>
  </si>
  <si>
    <t>AXS</t>
  </si>
  <si>
    <t>G19522112</t>
  </si>
  <si>
    <t>CastlePoint Holdings, Ltd.</t>
  </si>
  <si>
    <t>CPHL</t>
  </si>
  <si>
    <t>Comverge, Inc.</t>
  </si>
  <si>
    <t>COMV</t>
  </si>
  <si>
    <t>Y2065G105</t>
  </si>
  <si>
    <t>DHT Maritime Inc.</t>
  </si>
  <si>
    <t>DHT</t>
  </si>
  <si>
    <t>Y2187A101</t>
  </si>
  <si>
    <t>Eagle Bulk Shipping Inc.</t>
  </si>
  <si>
    <t>EGLE</t>
  </si>
  <si>
    <t>G30397106</t>
  </si>
  <si>
    <t>Endurance Specialty Holdings Ltd.</t>
  </si>
  <si>
    <t>ENH</t>
  </si>
  <si>
    <t>V3267N107</t>
  </si>
  <si>
    <t>Excel Maritime Carriers Ltd.</t>
  </si>
  <si>
    <t>EXM</t>
  </si>
  <si>
    <t>G3529T105</t>
  </si>
  <si>
    <t>Flagstone Reinsurance Holdings</t>
  </si>
  <si>
    <t>FSR</t>
  </si>
  <si>
    <t>37956X103</t>
  </si>
  <si>
    <t>Globecomm Systems Inc</t>
  </si>
  <si>
    <t>GCOM</t>
  </si>
  <si>
    <t>G4412G101</t>
  </si>
  <si>
    <t>Herbalife, Ltd.</t>
  </si>
  <si>
    <t>HLF</t>
  </si>
  <si>
    <t>General Moly, Inc.</t>
  </si>
  <si>
    <t>GMO</t>
  </si>
  <si>
    <t>G4933P101</t>
  </si>
  <si>
    <t>IPC Holdings Ltd.</t>
  </si>
  <si>
    <t>IPCR</t>
  </si>
  <si>
    <t>G54050102</t>
  </si>
  <si>
    <t>Lazard Ltd</t>
  </si>
  <si>
    <t>LAZ</t>
  </si>
  <si>
    <t>MetroPCS Communications, Inc.</t>
  </si>
  <si>
    <t>PCS</t>
  </si>
  <si>
    <t>G62185106</t>
  </si>
  <si>
    <t>Montpelier Re Holdings Ltd.</t>
  </si>
  <si>
    <t>MRH</t>
  </si>
  <si>
    <t>Orexigen Therapeutics, Inc.</t>
  </si>
  <si>
    <t>OREX</t>
  </si>
  <si>
    <t>G67743107</t>
  </si>
  <si>
    <t>Orient-Express Hotels Ltd.</t>
  </si>
  <si>
    <t>OEH</t>
  </si>
  <si>
    <t>G72457107</t>
  </si>
  <si>
    <t>Primus Guaranty Ltd.</t>
  </si>
  <si>
    <t>PRS</t>
  </si>
  <si>
    <t>G0464B107</t>
  </si>
  <si>
    <t>Argo Group International Holdings</t>
  </si>
  <si>
    <t>AGII</t>
  </si>
  <si>
    <t>G86975151</t>
  </si>
  <si>
    <t>TBS International Limited</t>
  </si>
  <si>
    <t>TBSI</t>
  </si>
  <si>
    <t>87240R107</t>
  </si>
  <si>
    <t>TFS Financial Corporation</t>
  </si>
  <si>
    <t>TFSL</t>
  </si>
  <si>
    <t>G93762204</t>
  </si>
  <si>
    <t>VistaPrint Limited</t>
  </si>
  <si>
    <t>VPRT</t>
  </si>
  <si>
    <t>G81075106</t>
  </si>
  <si>
    <t>Ship Finance International Limited</t>
  </si>
  <si>
    <t>SFL</t>
  </si>
  <si>
    <t>00766T100</t>
  </si>
  <si>
    <t>AECOM Technology Corporation</t>
  </si>
  <si>
    <t>ACM</t>
  </si>
  <si>
    <t>09064M105</t>
  </si>
  <si>
    <t>Biodel Inc.</t>
  </si>
  <si>
    <t>BIOD</t>
  </si>
  <si>
    <t>14965A101</t>
  </si>
  <si>
    <t>Cavium Networks, Inc.</t>
  </si>
  <si>
    <t>CAVM</t>
  </si>
  <si>
    <t>Continental Resources, Inc.</t>
  </si>
  <si>
    <t>CLR</t>
  </si>
  <si>
    <t>EnerNOC, Inc.</t>
  </si>
  <si>
    <t>ENOC</t>
  </si>
  <si>
    <t>Geokinetics Inc.</t>
  </si>
  <si>
    <t>GOK</t>
  </si>
  <si>
    <t>45784P101</t>
  </si>
  <si>
    <t>Insulet Corporation</t>
  </si>
  <si>
    <t>PODD</t>
  </si>
  <si>
    <t>45841N107</t>
  </si>
  <si>
    <t>Interactive Brokers Group, Inc.</t>
  </si>
  <si>
    <t>IBKR</t>
  </si>
  <si>
    <t>83066R107</t>
  </si>
  <si>
    <t>Skilled Healthcare Group, Inc.</t>
  </si>
  <si>
    <t>SKH</t>
  </si>
  <si>
    <t>83421A104</t>
  </si>
  <si>
    <t>Solera Holdings, Inc.</t>
  </si>
  <si>
    <t>SLH</t>
  </si>
  <si>
    <t>87874R100</t>
  </si>
  <si>
    <t>TechTarget, Inc.</t>
  </si>
  <si>
    <t>TTGT</t>
  </si>
  <si>
    <t>TomoTherapy, Inc.</t>
  </si>
  <si>
    <t>TOMO</t>
  </si>
  <si>
    <t>05508R106</t>
  </si>
  <si>
    <t>B&amp;G Foods, Inc.</t>
  </si>
  <si>
    <t>BGS</t>
  </si>
  <si>
    <t>Clean Energy Fuels Corporation</t>
  </si>
  <si>
    <t>CLNE</t>
  </si>
  <si>
    <t>G4095J109</t>
  </si>
  <si>
    <t>Greenlight Capital Re, Ltd.</t>
  </si>
  <si>
    <t>GLRE</t>
  </si>
  <si>
    <t>74972L102</t>
  </si>
  <si>
    <t>RSC Holdings, Inc.</t>
  </si>
  <si>
    <t>RRR</t>
  </si>
  <si>
    <t>Uranium Resources, Inc.</t>
  </si>
  <si>
    <t>URRE</t>
  </si>
  <si>
    <t>G9144P105</t>
  </si>
  <si>
    <t>Tyco Electronics Ltd</t>
  </si>
  <si>
    <t>TEL</t>
  </si>
  <si>
    <t>Discover Financial Services</t>
  </si>
  <si>
    <t>DFS</t>
  </si>
  <si>
    <t>G2552X108</t>
  </si>
  <si>
    <t>Covidien Ltd.</t>
  </si>
  <si>
    <t>COV</t>
  </si>
  <si>
    <t>20605P101</t>
  </si>
  <si>
    <t>Concho Resources</t>
  </si>
  <si>
    <t>CXO</t>
  </si>
  <si>
    <t>92927K102</t>
  </si>
  <si>
    <t>WABCO Holdings, Inc.</t>
  </si>
  <si>
    <t>WBC</t>
  </si>
  <si>
    <t>71714F104</t>
  </si>
  <si>
    <t>PharMerica Corporation</t>
  </si>
  <si>
    <t>PMC</t>
  </si>
  <si>
    <t>73179V103</t>
  </si>
  <si>
    <t>Polypore International, Inc.</t>
  </si>
  <si>
    <t>PPO</t>
  </si>
  <si>
    <t>00950V101</t>
  </si>
  <si>
    <t>Airvana, Inc.</t>
  </si>
  <si>
    <t>AIRV</t>
  </si>
  <si>
    <t>09746Y105</t>
  </si>
  <si>
    <t>Boise, Inc.</t>
  </si>
  <si>
    <t>BZ</t>
  </si>
  <si>
    <t>AuthenTec, Inc.</t>
  </si>
  <si>
    <t>AUTH</t>
  </si>
  <si>
    <t>08173R104</t>
  </si>
  <si>
    <t>Beneficial Mutual Bancorp, Inc.</t>
  </si>
  <si>
    <t>BNCL</t>
  </si>
  <si>
    <t>20564W105</t>
  </si>
  <si>
    <t>comScore, Inc.</t>
  </si>
  <si>
    <t>SCOR</t>
  </si>
  <si>
    <t>23767P109</t>
  </si>
  <si>
    <t>Data Domain, Inc.</t>
  </si>
  <si>
    <t>DDUP</t>
  </si>
  <si>
    <t>Dice Holdings, Inc.</t>
  </si>
  <si>
    <t>DHX</t>
  </si>
  <si>
    <t>25659P402</t>
  </si>
  <si>
    <t>Dolan Media Company</t>
  </si>
  <si>
    <t>DM</t>
  </si>
  <si>
    <t>30247C301</t>
  </si>
  <si>
    <t>FBR Capital Markets Corporation</t>
  </si>
  <si>
    <t>FBCM</t>
  </si>
  <si>
    <t>G3922B107</t>
  </si>
  <si>
    <t>Genpact Ltd</t>
  </si>
  <si>
    <t>G</t>
  </si>
  <si>
    <t>42833L108</t>
  </si>
  <si>
    <t>hhgregg, Inc.</t>
  </si>
  <si>
    <t>HGG</t>
  </si>
  <si>
    <t>45667G103</t>
  </si>
  <si>
    <t>Infinera Corporation</t>
  </si>
  <si>
    <t>INFN</t>
  </si>
  <si>
    <t>53261M104</t>
  </si>
  <si>
    <t>Limelight Networks, Inc.</t>
  </si>
  <si>
    <t>LLNW</t>
  </si>
  <si>
    <t>Masimo Corporation</t>
  </si>
  <si>
    <t>MASI</t>
  </si>
  <si>
    <t>G60642108</t>
  </si>
  <si>
    <t>MF Global Ltd</t>
  </si>
  <si>
    <t>MF</t>
  </si>
  <si>
    <t>61022P100</t>
  </si>
  <si>
    <t>Monotype Imaging Holdings Inc.</t>
  </si>
  <si>
    <t>TYPE</t>
  </si>
  <si>
    <t>68557K109</t>
  </si>
  <si>
    <t>Orbitz Worldwide, Inc.</t>
  </si>
  <si>
    <t>OWW</t>
  </si>
  <si>
    <t>74346Y103</t>
  </si>
  <si>
    <t>PROS Holdings, Inc.</t>
  </si>
  <si>
    <t>PRO</t>
  </si>
  <si>
    <t>Rex Energy Corporation</t>
  </si>
  <si>
    <t>REXX</t>
  </si>
  <si>
    <t>85528P108</t>
  </si>
  <si>
    <t>Starent Networks, Corp.</t>
  </si>
  <si>
    <t>STAR</t>
  </si>
  <si>
    <t>G9319H102</t>
  </si>
  <si>
    <t>Validus Holdings, Ltd.</t>
  </si>
  <si>
    <t>VR</t>
  </si>
  <si>
    <t>92827P102</t>
  </si>
  <si>
    <t>Virtusa Corporation</t>
  </si>
  <si>
    <t>VRTU</t>
  </si>
  <si>
    <t>88076W103</t>
  </si>
  <si>
    <t>Teradata Corporation</t>
  </si>
  <si>
    <t>TDC</t>
  </si>
  <si>
    <t>70336T104</t>
  </si>
  <si>
    <t>Patriot Coal Corporation</t>
  </si>
  <si>
    <t>PCX</t>
  </si>
  <si>
    <t>98944B108</t>
  </si>
  <si>
    <t>Zep, Inc.</t>
  </si>
  <si>
    <t>ZEP</t>
  </si>
  <si>
    <t>Metavante Technologies, Inc.</t>
  </si>
  <si>
    <t>MV</t>
  </si>
  <si>
    <t>EnergySolutions, Inc.</t>
  </si>
  <si>
    <t>ES</t>
  </si>
  <si>
    <t>02913V103</t>
  </si>
  <si>
    <t>American Public Education, Inc.</t>
  </si>
  <si>
    <t>APEI</t>
  </si>
  <si>
    <t>03834A103</t>
  </si>
  <si>
    <t>Approach Resources, Inc.</t>
  </si>
  <si>
    <t>AREX</t>
  </si>
  <si>
    <t>04685W103</t>
  </si>
  <si>
    <t>athenahealth, Inc.</t>
  </si>
  <si>
    <t>ATHN</t>
  </si>
  <si>
    <t>16934Q109</t>
  </si>
  <si>
    <t>Chimera Investment Corp.</t>
  </si>
  <si>
    <t>CIM</t>
  </si>
  <si>
    <t>Constant Contact, Inc.</t>
  </si>
  <si>
    <t>CTCT</t>
  </si>
  <si>
    <t>12662P108</t>
  </si>
  <si>
    <t>CVR Energy, Inc.</t>
  </si>
  <si>
    <t>CVI</t>
  </si>
  <si>
    <t>24784L105</t>
  </si>
  <si>
    <t>Deltek, Inc.</t>
  </si>
  <si>
    <t>PROJ</t>
  </si>
  <si>
    <t>26433B107</t>
  </si>
  <si>
    <t>Duff &amp; Phelps Corp</t>
  </si>
  <si>
    <t>DUF</t>
  </si>
  <si>
    <t>26613Q106</t>
  </si>
  <si>
    <t>Dupont Fabros Technology</t>
  </si>
  <si>
    <t>DFT</t>
  </si>
  <si>
    <t>G3396L102</t>
  </si>
  <si>
    <t>FGX International Hldg.</t>
  </si>
  <si>
    <t>FGXI</t>
  </si>
  <si>
    <t>37243V100</t>
  </si>
  <si>
    <t>Genoptix, Inc.</t>
  </si>
  <si>
    <t>GXDX</t>
  </si>
  <si>
    <t>56509R108</t>
  </si>
  <si>
    <t>Map Pharmaceuticals, Inc.</t>
  </si>
  <si>
    <t>MAPP</t>
  </si>
  <si>
    <t>64128B108</t>
  </si>
  <si>
    <t>Neutral Tandem, Inc.</t>
  </si>
  <si>
    <t>TNDM</t>
  </si>
  <si>
    <t>66611L105</t>
  </si>
  <si>
    <t>Northfield Bancorp, Inc.</t>
  </si>
  <si>
    <t>NFBK</t>
  </si>
  <si>
    <t>78112T107</t>
  </si>
  <si>
    <t>Rubicon Technology, Inc.</t>
  </si>
  <si>
    <t>RBCN</t>
  </si>
  <si>
    <t>80007P307</t>
  </si>
  <si>
    <t>SandRidge Energy, Inc.</t>
  </si>
  <si>
    <t>SD</t>
  </si>
  <si>
    <t>SuccessFactors, Inc.</t>
  </si>
  <si>
    <t>SFSF</t>
  </si>
  <si>
    <t>G8766E109</t>
  </si>
  <si>
    <t>Textainer Group Hldgs Ltd</t>
  </si>
  <si>
    <t>TGH</t>
  </si>
  <si>
    <t>89385X105</t>
  </si>
  <si>
    <t>Trans1, Inc.</t>
  </si>
  <si>
    <t>TSON</t>
  </si>
  <si>
    <t>90384S303</t>
  </si>
  <si>
    <t>Ulta Salon, Cosmetics &amp; Fragrances, Inc.</t>
  </si>
  <si>
    <t>ULTA</t>
  </si>
  <si>
    <t>92769R108</t>
  </si>
  <si>
    <t>Virgin Mobile USA, Inc.</t>
  </si>
  <si>
    <t>VM</t>
  </si>
  <si>
    <t>Forestar Group Inc.</t>
  </si>
  <si>
    <t>FOR</t>
  </si>
  <si>
    <t>40108N106</t>
  </si>
  <si>
    <t>Guaranty Financial Group, Inc.</t>
  </si>
  <si>
    <t>GFG</t>
  </si>
  <si>
    <t>EchoStar Holding Corporation</t>
  </si>
  <si>
    <t>SATS</t>
  </si>
  <si>
    <t>AH Belo Corporation</t>
  </si>
  <si>
    <t>AHC</t>
  </si>
  <si>
    <t>53071M500</t>
  </si>
  <si>
    <t>Liberty Entertainment Group</t>
  </si>
  <si>
    <t>LMDIA</t>
  </si>
  <si>
    <t>92826C839</t>
  </si>
  <si>
    <t>Visa Inc.</t>
  </si>
  <si>
    <t>V</t>
  </si>
  <si>
    <t>00752H102</t>
  </si>
  <si>
    <t>Advanced Battery Technologies, Inc.</t>
  </si>
  <si>
    <t>ABAT</t>
  </si>
  <si>
    <t>Allied Nevada Gold Corp.</t>
  </si>
  <si>
    <t>ANV</t>
  </si>
  <si>
    <t>02081G102</t>
  </si>
  <si>
    <t>Alphatec Holdings Inc.</t>
  </si>
  <si>
    <t>ATEC</t>
  </si>
  <si>
    <t>American Physicians Service Group Inc.</t>
  </si>
  <si>
    <t>AMPH</t>
  </si>
  <si>
    <t>Astronics Corporation</t>
  </si>
  <si>
    <t>ATRO</t>
  </si>
  <si>
    <t>Atrion Corporation</t>
  </si>
  <si>
    <t>ATRI</t>
  </si>
  <si>
    <t>12429T104</t>
  </si>
  <si>
    <t>BWAY Holding Co.</t>
  </si>
  <si>
    <t>BWY</t>
  </si>
  <si>
    <t>Cano Petroleum, Inc.</t>
  </si>
  <si>
    <t>CFW</t>
  </si>
  <si>
    <t>14161H108</t>
  </si>
  <si>
    <t>Cardtronics Inc.</t>
  </si>
  <si>
    <t>CATM</t>
  </si>
  <si>
    <t>Care Investment Trust Inc.</t>
  </si>
  <si>
    <t>CRE</t>
  </si>
  <si>
    <t>Carriage Services Inc.</t>
  </si>
  <si>
    <t>CSV</t>
  </si>
  <si>
    <t>Chelsea Therapeutics International Ltd.</t>
  </si>
  <si>
    <t>CHTP</t>
  </si>
  <si>
    <t>Chindex International, Inc.</t>
  </si>
  <si>
    <t>CHDX</t>
  </si>
  <si>
    <t>Chipotle Mexican Grill Inc.</t>
  </si>
  <si>
    <t>CMG</t>
  </si>
  <si>
    <t>Cougar Biotechnology, Inc.</t>
  </si>
  <si>
    <t>CGRB</t>
  </si>
  <si>
    <t>23283K105</t>
  </si>
  <si>
    <t>Cytori Therapeutics Inc.</t>
  </si>
  <si>
    <t>CYTX</t>
  </si>
  <si>
    <t>Danvers Bancorp Inc.</t>
  </si>
  <si>
    <t>DNBK</t>
  </si>
  <si>
    <t>Double Eagle Petroleum Co.</t>
  </si>
  <si>
    <t>DBLE</t>
  </si>
  <si>
    <t>Eastern Insurance Holdings Inc.</t>
  </si>
  <si>
    <t>EIHI</t>
  </si>
  <si>
    <t>Ebix Inc.</t>
  </si>
  <si>
    <t>EBIX</t>
  </si>
  <si>
    <t>29255V201</t>
  </si>
  <si>
    <t>Encore Bancshares Inc.</t>
  </si>
  <si>
    <t>EBTX</t>
  </si>
  <si>
    <t>32022K102</t>
  </si>
  <si>
    <t>First Financial Northwest Inc.</t>
  </si>
  <si>
    <t>FFNW</t>
  </si>
  <si>
    <t>Gateway Financial Holdings, Inc.</t>
  </si>
  <si>
    <t>GBTS</t>
  </si>
  <si>
    <t>Gladstone Commercial Corp.</t>
  </si>
  <si>
    <t>GOOD</t>
  </si>
  <si>
    <t>Graham Corporation</t>
  </si>
  <si>
    <t>GHM</t>
  </si>
  <si>
    <t>42218Q102</t>
  </si>
  <si>
    <t>Health Grades Inc.</t>
  </si>
  <si>
    <t>HGRD</t>
  </si>
  <si>
    <t>Heico Corp. (Cl A)</t>
  </si>
  <si>
    <t>HEI/A</t>
  </si>
  <si>
    <t>Hill International Inc.</t>
  </si>
  <si>
    <t>HIL</t>
  </si>
  <si>
    <t>ICO, Inc.</t>
  </si>
  <si>
    <t>ICOC</t>
  </si>
  <si>
    <t>45168K306</t>
  </si>
  <si>
    <t>Idera Pharmaceuticals, Inc.</t>
  </si>
  <si>
    <t>IDRA</t>
  </si>
  <si>
    <t>Investors Title Company</t>
  </si>
  <si>
    <t>ITIC</t>
  </si>
  <si>
    <t>44984A105</t>
  </si>
  <si>
    <t>IPC The Hospitalist Company Inc.</t>
  </si>
  <si>
    <t>IPCM</t>
  </si>
  <si>
    <t>46629U107</t>
  </si>
  <si>
    <t>JMP Group Inc.</t>
  </si>
  <si>
    <t>JMP</t>
  </si>
  <si>
    <t>48562P103</t>
  </si>
  <si>
    <t>KapStone Paper &amp; Packaging Corp.</t>
  </si>
  <si>
    <t>KPPC</t>
  </si>
  <si>
    <t>Key Technology Inc.</t>
  </si>
  <si>
    <t>KTEC</t>
  </si>
  <si>
    <t>52463G105</t>
  </si>
  <si>
    <t>Legacy Bancorp, Inc.</t>
  </si>
  <si>
    <t>LEGC</t>
  </si>
  <si>
    <t>MedAssets, Inc.</t>
  </si>
  <si>
    <t>MDAS</t>
  </si>
  <si>
    <t>Metalico, Inc.</t>
  </si>
  <si>
    <t>MEA</t>
  </si>
  <si>
    <t>MidSouth Bancorp, Inc.</t>
  </si>
  <si>
    <t>MSL</t>
  </si>
  <si>
    <t>Mitcham Industries Inc.</t>
  </si>
  <si>
    <t>MIND</t>
  </si>
  <si>
    <t>63886Q109</t>
  </si>
  <si>
    <t>Natural Gas Services Group, Inc.</t>
  </si>
  <si>
    <t>NGS</t>
  </si>
  <si>
    <t>62912T103</t>
  </si>
  <si>
    <t>NGAS Resources Inc.</t>
  </si>
  <si>
    <t>NGAS</t>
  </si>
  <si>
    <t>Y64202107</t>
  </si>
  <si>
    <t>OceanFreight Inc.</t>
  </si>
  <si>
    <t>OCNF</t>
  </si>
  <si>
    <t>68375N103</t>
  </si>
  <si>
    <t>OPKO Health, Inc.</t>
  </si>
  <si>
    <t>OPK</t>
  </si>
  <si>
    <t>68628V308</t>
  </si>
  <si>
    <t>Orion Marine Group, Inc.</t>
  </si>
  <si>
    <t>OMGI</t>
  </si>
  <si>
    <t>Panhandle Oil &amp; Gas Inc.</t>
  </si>
  <si>
    <t>PHX</t>
  </si>
  <si>
    <t>69345P103</t>
  </si>
  <si>
    <t>PMFG, Inc.</t>
  </si>
  <si>
    <t>PMFG</t>
  </si>
  <si>
    <t>71715N106</t>
  </si>
  <si>
    <t>Pharmasset, Inc.</t>
  </si>
  <si>
    <t>VRUS</t>
  </si>
  <si>
    <t>Pure Cycle Corporation</t>
  </si>
  <si>
    <t>PCYO</t>
  </si>
  <si>
    <t>74835Y101</t>
  </si>
  <si>
    <t>Questcor Pharmaceuticals, Inc.</t>
  </si>
  <si>
    <t>QCOR</t>
  </si>
  <si>
    <t>RiskMetrics Group Inc.</t>
  </si>
  <si>
    <t>RMG</t>
  </si>
  <si>
    <t>83169Y108</t>
  </si>
  <si>
    <t>Smart Balance, Inc.</t>
  </si>
  <si>
    <t>SMBL</t>
  </si>
  <si>
    <t>8342EP107</t>
  </si>
  <si>
    <t>Solitario Exploration &amp; Royalty Corp.</t>
  </si>
  <si>
    <t>XPL</t>
  </si>
  <si>
    <t>84916A104</t>
  </si>
  <si>
    <t>Sport Supply Group Inc. (Del)</t>
  </si>
  <si>
    <t>RBI</t>
  </si>
  <si>
    <t>87611R306</t>
  </si>
  <si>
    <t>Targacept Inc.</t>
  </si>
  <si>
    <t>TRGT</t>
  </si>
  <si>
    <t>Triple-S Management Corporation</t>
  </si>
  <si>
    <t>GTS</t>
  </si>
  <si>
    <t>United Western Bancorp, Inc.</t>
  </si>
  <si>
    <t>UWBK</t>
  </si>
  <si>
    <t>Washington Banking Company</t>
  </si>
  <si>
    <t>WBCO</t>
  </si>
  <si>
    <t>Westwood Holdings Group Inc.</t>
  </si>
  <si>
    <t>WHG</t>
  </si>
  <si>
    <t>Philip Morris International, Inc.</t>
  </si>
  <si>
    <t>PM</t>
  </si>
  <si>
    <t>Hillenbrand Inc.</t>
  </si>
  <si>
    <t>HI</t>
  </si>
  <si>
    <t>00509L703</t>
  </si>
  <si>
    <t>Acura Pharmaceuticals, Inc.</t>
  </si>
  <si>
    <t>ACUR</t>
  </si>
  <si>
    <t>Ascent Solar Technologies, Inc.</t>
  </si>
  <si>
    <t>ASTI</t>
  </si>
  <si>
    <t>AspenBio Pharma, Inc.</t>
  </si>
  <si>
    <t>APPY</t>
  </si>
  <si>
    <t>Boots &amp; Coots International Well Control, Inc.</t>
  </si>
  <si>
    <t>WEL</t>
  </si>
  <si>
    <t>Cape Bancorp, Inc.</t>
  </si>
  <si>
    <t>CBNJ</t>
  </si>
  <si>
    <t>GeoResources, Inc.</t>
  </si>
  <si>
    <t>GEOI</t>
  </si>
  <si>
    <t>Hawk Corp. Cl A</t>
  </si>
  <si>
    <t>HWK</t>
  </si>
  <si>
    <t>55003Q103</t>
  </si>
  <si>
    <t>Lumber Liquidators, Inc.</t>
  </si>
  <si>
    <t>LL</t>
  </si>
  <si>
    <t>Rentrak Corporation</t>
  </si>
  <si>
    <t>RENT</t>
  </si>
  <si>
    <t>Synthesis Energy Systems, Inc.</t>
  </si>
  <si>
    <t>SYMX</t>
  </si>
  <si>
    <t>92823T108</t>
  </si>
  <si>
    <t>VirnetX Holding Corporation</t>
  </si>
  <si>
    <t>VHC</t>
  </si>
  <si>
    <t>Almost Family , Inc.</t>
  </si>
  <si>
    <t>AFAM</t>
  </si>
  <si>
    <t>12477X106</t>
  </si>
  <si>
    <t>CAI International , Inc.</t>
  </si>
  <si>
    <t>CAP</t>
  </si>
  <si>
    <t>14159L103</t>
  </si>
  <si>
    <t>CardioNet , Inc.</t>
  </si>
  <si>
    <t>BEAT</t>
  </si>
  <si>
    <t>44934S107</t>
  </si>
  <si>
    <t>iCAD, Inc.</t>
  </si>
  <si>
    <t>ICAD</t>
  </si>
  <si>
    <t>MEDTOX Scientific, Inc.</t>
  </si>
  <si>
    <t>MTOX</t>
  </si>
  <si>
    <t>MidWestOne Financial Group , Inc.</t>
  </si>
  <si>
    <t>MOFG</t>
  </si>
  <si>
    <t>Northern Oil &amp; Gas , Inc.</t>
  </si>
  <si>
    <t>NOG</t>
  </si>
  <si>
    <t>Orion Energy Systems , Inc.</t>
  </si>
  <si>
    <t>OESX</t>
  </si>
  <si>
    <t>Perma-Fix Environmental Services , Inc.</t>
  </si>
  <si>
    <t>PESI</t>
  </si>
  <si>
    <t>08883T200</t>
  </si>
  <si>
    <t>BIDZ.com, Inc.</t>
  </si>
  <si>
    <t>BIDZ</t>
  </si>
  <si>
    <t>44183U100</t>
  </si>
  <si>
    <t>Houston American Energy Corporation</t>
  </si>
  <si>
    <t>HUSA</t>
  </si>
  <si>
    <t>National Coal Corp.</t>
  </si>
  <si>
    <t>NCOC</t>
  </si>
  <si>
    <t>74269U104</t>
  </si>
  <si>
    <t>Procera Networks , Inc.</t>
  </si>
  <si>
    <t>PKT</t>
  </si>
  <si>
    <t>Spectrum Control , Inc.</t>
  </si>
  <si>
    <t>SPEC</t>
  </si>
  <si>
    <t>87612C100</t>
  </si>
  <si>
    <t>Targanta Therapeutics Corporation</t>
  </si>
  <si>
    <t>TARG</t>
  </si>
  <si>
    <t>88830R101</t>
  </si>
  <si>
    <t>Titan Machinery, Inc.</t>
  </si>
  <si>
    <t>TITN</t>
  </si>
  <si>
    <t>Dr Pepper Snapple Group Inc.</t>
  </si>
  <si>
    <t>DPS</t>
  </si>
  <si>
    <t>Scripps Networks Interactive Inc.</t>
  </si>
  <si>
    <t>SNI</t>
  </si>
  <si>
    <t>John Bean Technologies Corporation</t>
  </si>
  <si>
    <t>JBT</t>
  </si>
  <si>
    <t>HSN, Inc.</t>
  </si>
  <si>
    <t>HSNI</t>
  </si>
  <si>
    <t>46113M108</t>
  </si>
  <si>
    <t>Interval Leisure Group Inc.</t>
  </si>
  <si>
    <t>IILG</t>
  </si>
  <si>
    <t>Brink's Home Security Holdings Inc.</t>
  </si>
  <si>
    <t>CFL</t>
  </si>
  <si>
    <t>18538R103</t>
  </si>
  <si>
    <t>Clearwater Paper Corporation</t>
  </si>
  <si>
    <t>CLW</t>
  </si>
  <si>
    <t>30303Q103</t>
  </si>
  <si>
    <t>Facet Biotech Corporation</t>
  </si>
  <si>
    <t>FACT</t>
  </si>
  <si>
    <t>1-800 CONTACTS, Inc.</t>
  </si>
  <si>
    <t>CTAC</t>
  </si>
  <si>
    <t>90130N103</t>
  </si>
  <si>
    <t>21st Century Insurance Group</t>
  </si>
  <si>
    <t>TW</t>
  </si>
  <si>
    <t>4Kids Entertainment, Inc.</t>
  </si>
  <si>
    <t>KDE</t>
  </si>
  <si>
    <t>A.S.V., Inc.</t>
  </si>
  <si>
    <t>ASVI</t>
  </si>
  <si>
    <t>00253G108</t>
  </si>
  <si>
    <t>Aames Investment Corporation</t>
  </si>
  <si>
    <t>AIC</t>
  </si>
  <si>
    <t>00253U107</t>
  </si>
  <si>
    <t>Aastrom Biosciences, Inc.</t>
  </si>
  <si>
    <t>ASTM</t>
  </si>
  <si>
    <t>00339B107</t>
  </si>
  <si>
    <t>Abgenix, Inc.</t>
  </si>
  <si>
    <t>ABGX</t>
  </si>
  <si>
    <t>00080S101</t>
  </si>
  <si>
    <t>ABX Air, Inc.</t>
  </si>
  <si>
    <t>ABXA</t>
  </si>
  <si>
    <t>00437P107</t>
  </si>
  <si>
    <t>Accredited Home Lenders, Inc.</t>
  </si>
  <si>
    <t>LEND</t>
  </si>
  <si>
    <t>ACW</t>
  </si>
  <si>
    <t>Ace Cash Express, Inc.</t>
  </si>
  <si>
    <t>AACE</t>
  </si>
  <si>
    <t>G0070K103</t>
  </si>
  <si>
    <t>Ace Limited</t>
  </si>
  <si>
    <t>ACE_US</t>
  </si>
  <si>
    <t>00635P107</t>
  </si>
  <si>
    <t>Adams Respiratory Therapeutics, Inc.</t>
  </si>
  <si>
    <t>ARXT</t>
  </si>
  <si>
    <t>00089C107</t>
  </si>
  <si>
    <t>ADE Corporation</t>
  </si>
  <si>
    <t>ADEX</t>
  </si>
  <si>
    <t>00686U104</t>
  </si>
  <si>
    <t>Adesa, Inc.</t>
  </si>
  <si>
    <t>KAR</t>
  </si>
  <si>
    <t>Adeza Biomedical Corporation</t>
  </si>
  <si>
    <t>ADZA</t>
  </si>
  <si>
    <t>Advanced Digital Information Corporation</t>
  </si>
  <si>
    <t>ADIC</t>
  </si>
  <si>
    <t>ADVO, Inc.</t>
  </si>
  <si>
    <t>AD</t>
  </si>
  <si>
    <t>Aeroflex Incorporated</t>
  </si>
  <si>
    <t>ARXX</t>
  </si>
  <si>
    <t>Affirmative Insurance Holdings, Inc.</t>
  </si>
  <si>
    <t>AFFM</t>
  </si>
  <si>
    <t>Affordable Residential Communities</t>
  </si>
  <si>
    <t>ARC</t>
  </si>
  <si>
    <t>00845V308</t>
  </si>
  <si>
    <t>Agere Systems, Inc.</t>
  </si>
  <si>
    <t>AGR</t>
  </si>
  <si>
    <t>00846X105</t>
  </si>
  <si>
    <t>Agile Software Corp.</t>
  </si>
  <si>
    <t>AGIL</t>
  </si>
  <si>
    <t>00950H102</t>
  </si>
  <si>
    <t>Airspan Networks Inc.</t>
  </si>
  <si>
    <t>AIRN</t>
  </si>
  <si>
    <t>Alabama National BanCorporation</t>
  </si>
  <si>
    <t>ALAB</t>
  </si>
  <si>
    <t>Alamosa Holdings, Inc.</t>
  </si>
  <si>
    <t>APCS</t>
  </si>
  <si>
    <t>Albertson's, Inc.</t>
  </si>
  <si>
    <t>ABS</t>
  </si>
  <si>
    <t>Alderwoods Group, Inc.</t>
  </si>
  <si>
    <t>AWGI</t>
  </si>
  <si>
    <t>Aleris International, Inc.</t>
  </si>
  <si>
    <t>ARS</t>
  </si>
  <si>
    <t>ALEX</t>
  </si>
  <si>
    <t>Alfa Corporation</t>
  </si>
  <si>
    <t>ALFA</t>
  </si>
  <si>
    <t>01859P609</t>
  </si>
  <si>
    <t>Alliance Gaming Corporation</t>
  </si>
  <si>
    <t>AGI</t>
  </si>
  <si>
    <t>01923A109</t>
  </si>
  <si>
    <t>Allied Healthcare International Inc.</t>
  </si>
  <si>
    <t>AHCI</t>
  </si>
  <si>
    <t>Allied Waste Industries, Inc.</t>
  </si>
  <si>
    <t>AW</t>
  </si>
  <si>
    <t>Allion Healthcare, Inc.</t>
  </si>
  <si>
    <t>ALLI</t>
  </si>
  <si>
    <t>Alloy, Inc.</t>
  </si>
  <si>
    <t>ALOY</t>
  </si>
  <si>
    <t>ALLTEL Corporation</t>
  </si>
  <si>
    <t>AT</t>
  </si>
  <si>
    <t>02148M100</t>
  </si>
  <si>
    <t>Altiris Inc</t>
  </si>
  <si>
    <t>ATRS</t>
  </si>
  <si>
    <t>02364L109</t>
  </si>
  <si>
    <t>America Service Group Inc.</t>
  </si>
  <si>
    <t>ASGRE</t>
  </si>
  <si>
    <t>AEOS</t>
  </si>
  <si>
    <t>02607P305</t>
  </si>
  <si>
    <t>American Financial Realty Trust</t>
  </si>
  <si>
    <t>AFR</t>
  </si>
  <si>
    <t>02649V104</t>
  </si>
  <si>
    <t>American Healthways, Inc.</t>
  </si>
  <si>
    <t>AMHC</t>
  </si>
  <si>
    <t>02660R107</t>
  </si>
  <si>
    <t>American Home Mortgage Investment Corporation</t>
  </si>
  <si>
    <t>AHM</t>
  </si>
  <si>
    <t>American Italian Pasta Company</t>
  </si>
  <si>
    <t>PLB</t>
  </si>
  <si>
    <t>02886P109</t>
  </si>
  <si>
    <t>American Pharmaceutical Partners Inc.</t>
  </si>
  <si>
    <t>APPX</t>
  </si>
  <si>
    <t>American Power Conversion</t>
  </si>
  <si>
    <t>APCC</t>
  </si>
  <si>
    <t>American Retirement Corporation</t>
  </si>
  <si>
    <t>ACR</t>
  </si>
  <si>
    <t>American Standard Companies Inc.</t>
  </si>
  <si>
    <t>ASD</t>
  </si>
  <si>
    <t>03058P109</t>
  </si>
  <si>
    <t>AmericanWest Bancorporation</t>
  </si>
  <si>
    <t>AWBC</t>
  </si>
  <si>
    <t>03072M108</t>
  </si>
  <si>
    <t>AmerUs Group Company</t>
  </si>
  <si>
    <t>AMH</t>
  </si>
  <si>
    <t>AMICAS, Inc.</t>
  </si>
  <si>
    <t>AMCS</t>
  </si>
  <si>
    <t>AMIS Holdings, Inc.</t>
  </si>
  <si>
    <t>AMIS</t>
  </si>
  <si>
    <t>Amli Residential Properties Trust</t>
  </si>
  <si>
    <t>AML</t>
  </si>
  <si>
    <t>AmSouth Bancorporation</t>
  </si>
  <si>
    <t>ASO</t>
  </si>
  <si>
    <t>Andrew Corporation</t>
  </si>
  <si>
    <t>ANDW</t>
  </si>
  <si>
    <t>Andrx Corporation</t>
  </si>
  <si>
    <t>ADRX</t>
  </si>
  <si>
    <t>Angelica Corporation</t>
  </si>
  <si>
    <t>AGL</t>
  </si>
  <si>
    <t>Anheuser-Busch Companies, Inc.</t>
  </si>
  <si>
    <t>BUD</t>
  </si>
  <si>
    <t>03525Y105</t>
  </si>
  <si>
    <t>Animas Corp</t>
  </si>
  <si>
    <t>PUMP</t>
  </si>
  <si>
    <t>Ansoft Corporation</t>
  </si>
  <si>
    <t>ANST</t>
  </si>
  <si>
    <t>Anteon International Corporation</t>
  </si>
  <si>
    <t>ANT</t>
  </si>
  <si>
    <t>Antigenics, Inc.</t>
  </si>
  <si>
    <t>AGEN</t>
  </si>
  <si>
    <t>03761U106</t>
  </si>
  <si>
    <t>Apollo Investment Corporation</t>
  </si>
  <si>
    <t>AINV</t>
  </si>
  <si>
    <t>Applebee's International, Inc.</t>
  </si>
  <si>
    <t>APPB</t>
  </si>
  <si>
    <t>Applera Corporation - Applied Biosystems Group</t>
  </si>
  <si>
    <t>ABI</t>
  </si>
  <si>
    <t>Applied Digital Solutions, Inc.</t>
  </si>
  <si>
    <t>ADSX</t>
  </si>
  <si>
    <t>Applied Films Corp</t>
  </si>
  <si>
    <t>AFCO</t>
  </si>
  <si>
    <t>Apria Healthcare Group, Inc.</t>
  </si>
  <si>
    <t>AHG</t>
  </si>
  <si>
    <t>03839G105</t>
  </si>
  <si>
    <t>aQuantive, Inc.</t>
  </si>
  <si>
    <t>AQNT</t>
  </si>
  <si>
    <t>03840P102</t>
  </si>
  <si>
    <t>Aquila, Inc.</t>
  </si>
  <si>
    <t>ILA</t>
  </si>
  <si>
    <t>ARAMARK Corporation</t>
  </si>
  <si>
    <t>RMK</t>
  </si>
  <si>
    <t>03875P100</t>
  </si>
  <si>
    <t>Arbinet-thexchange, Inc.</t>
  </si>
  <si>
    <t>ARBX</t>
  </si>
  <si>
    <t>03957A104</t>
  </si>
  <si>
    <t>Archipelago Holdings, Inc.</t>
  </si>
  <si>
    <t>AX</t>
  </si>
  <si>
    <t>Archstone-Smith Trust</t>
  </si>
  <si>
    <t>ASN</t>
  </si>
  <si>
    <t>Arctic Cat, Inc.</t>
  </si>
  <si>
    <t>ACAT</t>
  </si>
  <si>
    <t>Arden Realty, Inc.</t>
  </si>
  <si>
    <t>ARI</t>
  </si>
  <si>
    <t>04010L103</t>
  </si>
  <si>
    <t>Ares Capital Corporation</t>
  </si>
  <si>
    <t>ARCC</t>
  </si>
  <si>
    <t>Armor Holdings, Inc.</t>
  </si>
  <si>
    <t>AH</t>
  </si>
  <si>
    <t>Arrow International, Inc.</t>
  </si>
  <si>
    <t>ARRO</t>
  </si>
  <si>
    <t>Artesyn Technologies, Inc.</t>
  </si>
  <si>
    <t>ATSN</t>
  </si>
  <si>
    <t>04518A104</t>
  </si>
  <si>
    <t>Asiainfo Holdings Inc.</t>
  </si>
  <si>
    <t>ASIA</t>
  </si>
  <si>
    <t>Aspect Medical Systems, Inc.</t>
  </si>
  <si>
    <t>ASPM</t>
  </si>
  <si>
    <t>Aspen Technology, Inc</t>
  </si>
  <si>
    <t>AZPN</t>
  </si>
  <si>
    <t>Asta Funding, Inc.</t>
  </si>
  <si>
    <t>ASFI</t>
  </si>
  <si>
    <t>04651M105</t>
  </si>
  <si>
    <t>Atari, Inc</t>
  </si>
  <si>
    <t>ATAR</t>
  </si>
  <si>
    <t>AtheroGenics, Inc.</t>
  </si>
  <si>
    <t>AGIX</t>
  </si>
  <si>
    <t>05069A302</t>
  </si>
  <si>
    <t>Audible, Inc.</t>
  </si>
  <si>
    <t>ADBL</t>
  </si>
  <si>
    <t>05106U105</t>
  </si>
  <si>
    <t>August Technology Corporation</t>
  </si>
  <si>
    <t>AUGT</t>
  </si>
  <si>
    <t>Ault Incorporated</t>
  </si>
  <si>
    <t>AULT</t>
  </si>
  <si>
    <t>05275N106</t>
  </si>
  <si>
    <t>Autobytel Inc.</t>
  </si>
  <si>
    <t>ABTL</t>
  </si>
  <si>
    <t>Autoliv, Inc.</t>
  </si>
  <si>
    <t>ALV</t>
  </si>
  <si>
    <t>05348P401</t>
  </si>
  <si>
    <t>AVANIR Pharmaceuticals</t>
  </si>
  <si>
    <t>AVN/R</t>
  </si>
  <si>
    <t>Avaya Inc.</t>
  </si>
  <si>
    <t>AV</t>
  </si>
  <si>
    <t>05366B102</t>
  </si>
  <si>
    <t>Aviall Incorporated</t>
  </si>
  <si>
    <t>AVL</t>
  </si>
  <si>
    <t>Aztar Corporation</t>
  </si>
  <si>
    <t>AZR</t>
  </si>
  <si>
    <t>BCP</t>
  </si>
  <si>
    <t>05944B103</t>
  </si>
  <si>
    <t>Banc Corp</t>
  </si>
  <si>
    <t>TBNC</t>
  </si>
  <si>
    <t>Bandag, Incorporated</t>
  </si>
  <si>
    <t>BDG</t>
  </si>
  <si>
    <t>06652B103</t>
  </si>
  <si>
    <t>Bankunited Financial Corporation</t>
  </si>
  <si>
    <t>BKUNA</t>
  </si>
  <si>
    <t>Banta Corporation</t>
  </si>
  <si>
    <t>BN</t>
  </si>
  <si>
    <t>Barr Pharmaceuticals, Inc.</t>
  </si>
  <si>
    <t>BRL</t>
  </si>
  <si>
    <t>06850R108</t>
  </si>
  <si>
    <t>Barrier Therapeutics, Inc.</t>
  </si>
  <si>
    <t>BTRX</t>
  </si>
  <si>
    <t>Bausch &amp; Lomb Incorporated</t>
  </si>
  <si>
    <t>BOL</t>
  </si>
  <si>
    <t>BEA Systems, Inc.</t>
  </si>
  <si>
    <t>BEAS</t>
  </si>
  <si>
    <t>Bear Stearns Companies, Inc. (The)</t>
  </si>
  <si>
    <t>BSC</t>
  </si>
  <si>
    <t>BearingPoint, Inc.</t>
  </si>
  <si>
    <t>BE</t>
  </si>
  <si>
    <t>Beasley Broadcast Group, Inc.</t>
  </si>
  <si>
    <t>BBGI</t>
  </si>
  <si>
    <t>Bedford Property Investors, Inc.</t>
  </si>
  <si>
    <t>BED</t>
  </si>
  <si>
    <t>Bell Microproducts Inc.</t>
  </si>
  <si>
    <t>BELM</t>
  </si>
  <si>
    <t>BellSouth Corporation</t>
  </si>
  <si>
    <t>BLS</t>
  </si>
  <si>
    <t>Bentley Pharmaceuticals, Inc.</t>
  </si>
  <si>
    <t>BNT</t>
  </si>
  <si>
    <t>Beverly Enterprises, Inc.</t>
  </si>
  <si>
    <t>BEV</t>
  </si>
  <si>
    <t>Beverly Hills Bancorp, Inc.</t>
  </si>
  <si>
    <t>BHBC</t>
  </si>
  <si>
    <t>BFC Financial Corporation</t>
  </si>
  <si>
    <t>BFCF</t>
  </si>
  <si>
    <t>BLI</t>
  </si>
  <si>
    <t>09031E400</t>
  </si>
  <si>
    <t>Bimini Mortgage Management, Inc.</t>
  </si>
  <si>
    <t>BMM</t>
  </si>
  <si>
    <t>09059N100</t>
  </si>
  <si>
    <t>Bioenvision, Inc.</t>
  </si>
  <si>
    <t>BIVN</t>
  </si>
  <si>
    <t>Biomet, Inc.</t>
  </si>
  <si>
    <t>BMET</t>
  </si>
  <si>
    <t>Biosite, Inc.</t>
  </si>
  <si>
    <t>BSTE</t>
  </si>
  <si>
    <t>BISYS Group, Inc. (The)</t>
  </si>
  <si>
    <t>BSG</t>
  </si>
  <si>
    <t>05548G102</t>
  </si>
  <si>
    <t>BKF Capital Group Inc.</t>
  </si>
  <si>
    <t>BKF</t>
  </si>
  <si>
    <t>Blair Corporation</t>
  </si>
  <si>
    <t>BL</t>
  </si>
  <si>
    <t>Bluegreen Corporation</t>
  </si>
  <si>
    <t>BXG</t>
  </si>
  <si>
    <t>09624H109</t>
  </si>
  <si>
    <t>Bluelinx Holdings Inc.</t>
  </si>
  <si>
    <t>BXC</t>
  </si>
  <si>
    <t>09738U103</t>
  </si>
  <si>
    <t>Bois d'Arc Energy LLC</t>
  </si>
  <si>
    <t>BDE</t>
  </si>
  <si>
    <t>Bombay Company, Inc. (The)</t>
  </si>
  <si>
    <t>BBA</t>
  </si>
  <si>
    <t>09776J101</t>
  </si>
  <si>
    <t>Bon-Ton Stores, Inc./The</t>
  </si>
  <si>
    <t>BONT</t>
  </si>
  <si>
    <t>Borland Software Corporation</t>
  </si>
  <si>
    <t>BORL</t>
  </si>
  <si>
    <t>Bowater Incorporated</t>
  </si>
  <si>
    <t>BOW</t>
  </si>
  <si>
    <t>Boykin Lodging Company</t>
  </si>
  <si>
    <t>BOY</t>
  </si>
  <si>
    <t>Bright Horizons Family Solutions, Inc.</t>
  </si>
  <si>
    <t>BFAM</t>
  </si>
  <si>
    <t>11037M105</t>
  </si>
  <si>
    <t>Bristol West Holdings, Inc.</t>
  </si>
  <si>
    <t>BRW</t>
  </si>
  <si>
    <t>Broadwing Corporation</t>
  </si>
  <si>
    <t>BWNG</t>
  </si>
  <si>
    <t>Building Materials Holding Corporation</t>
  </si>
  <si>
    <t>BMHC</t>
  </si>
  <si>
    <t>Burlington Coat Factory Warehouse Corporation</t>
  </si>
  <si>
    <t>BCF</t>
  </si>
  <si>
    <t>CDIS</t>
  </si>
  <si>
    <t>California Coastal Communities, Inc.</t>
  </si>
  <si>
    <t>CALC</t>
  </si>
  <si>
    <t>Candela Corporation</t>
  </si>
  <si>
    <t>CLZR</t>
  </si>
  <si>
    <t>Capital Corp of the West</t>
  </si>
  <si>
    <t>CCOW</t>
  </si>
  <si>
    <t>Capital Crossing Bank</t>
  </si>
  <si>
    <t>CAPX</t>
  </si>
  <si>
    <t>Capital Southwest Corp</t>
  </si>
  <si>
    <t>CSWC</t>
  </si>
  <si>
    <t>Caraustar Industries, Inc.</t>
  </si>
  <si>
    <t>CSAR</t>
  </si>
  <si>
    <t>Caremark Rx, Inc.</t>
  </si>
  <si>
    <t>CMX</t>
  </si>
  <si>
    <t>Carmike Cinemas, Inc.</t>
  </si>
  <si>
    <t>CKEC</t>
  </si>
  <si>
    <t>Carolina Group</t>
  </si>
  <si>
    <t>CG</t>
  </si>
  <si>
    <t>Cascade Natural Gas Corporation</t>
  </si>
  <si>
    <t>CGC</t>
  </si>
  <si>
    <t>Catalina Marketing Corporation</t>
  </si>
  <si>
    <t>POS</t>
  </si>
  <si>
    <t>Catapult Communications Corporation</t>
  </si>
  <si>
    <t>CATT</t>
  </si>
  <si>
    <t>CBIZ</t>
  </si>
  <si>
    <t>14984K106</t>
  </si>
  <si>
    <t>Cbot Holdings Inc</t>
  </si>
  <si>
    <t>BOT</t>
  </si>
  <si>
    <t>12487Q109</t>
  </si>
  <si>
    <t>CCC Information Services Group, Inc.</t>
  </si>
  <si>
    <t>CCCG</t>
  </si>
  <si>
    <t>C-COR.net Corporation</t>
  </si>
  <si>
    <t>CCBL</t>
  </si>
  <si>
    <t>12512N105</t>
  </si>
  <si>
    <t>CDW Corporation</t>
  </si>
  <si>
    <t>CDWC</t>
  </si>
  <si>
    <t>Cell Therapeutics, Inc.</t>
  </si>
  <si>
    <t>CTIC</t>
  </si>
  <si>
    <t>Cendant Corporation</t>
  </si>
  <si>
    <t>CD</t>
  </si>
  <si>
    <t>Centennial Bank Holdings Inc</t>
  </si>
  <si>
    <t>CBHI</t>
  </si>
  <si>
    <t>Centerpoint Properties Trust</t>
  </si>
  <si>
    <t>CNT</t>
  </si>
  <si>
    <t>15235H107</t>
  </si>
  <si>
    <t>CentraCore Properties Trust</t>
  </si>
  <si>
    <t>CPV</t>
  </si>
  <si>
    <t>Central Coast Bancorp</t>
  </si>
  <si>
    <t>CCBN</t>
  </si>
  <si>
    <t>Central Garden &amp; Pet Company</t>
  </si>
  <si>
    <t>CENT</t>
  </si>
  <si>
    <t>Central Parking Corporation</t>
  </si>
  <si>
    <t>CPC</t>
  </si>
  <si>
    <t>Ceres Group, Inc.</t>
  </si>
  <si>
    <t>CERG</t>
  </si>
  <si>
    <t>Ceridian Corporation</t>
  </si>
  <si>
    <t>CEN</t>
  </si>
  <si>
    <t>Certegy, Inc.</t>
  </si>
  <si>
    <t>CEY</t>
  </si>
  <si>
    <t>Chaparral Steel Company</t>
  </si>
  <si>
    <t>CHAP</t>
  </si>
  <si>
    <t>Charles &amp; Colvard, Ltd.</t>
  </si>
  <si>
    <t>CTHR</t>
  </si>
  <si>
    <t>16122M100</t>
  </si>
  <si>
    <t>Charter Financial Corporation</t>
  </si>
  <si>
    <t>CHFN</t>
  </si>
  <si>
    <t>CharterMac</t>
  </si>
  <si>
    <t>CHC</t>
  </si>
  <si>
    <t>CheckFree Corporation</t>
  </si>
  <si>
    <t>CKFR</t>
  </si>
  <si>
    <t>Chesapeake Corporation</t>
  </si>
  <si>
    <t>CSK</t>
  </si>
  <si>
    <t>16938W102</t>
  </si>
  <si>
    <t>China Energy Savings Technology, Inc.</t>
  </si>
  <si>
    <t>CESV</t>
  </si>
  <si>
    <t>Chiron Corporation</t>
  </si>
  <si>
    <t>CHIR</t>
  </si>
  <si>
    <t>Chittenden Corporation</t>
  </si>
  <si>
    <t>CHZ</t>
  </si>
  <si>
    <t>ChoicePoint, Inc.</t>
  </si>
  <si>
    <t>CPS</t>
  </si>
  <si>
    <t>Cinergy Corp.</t>
  </si>
  <si>
    <t>CIN</t>
  </si>
  <si>
    <t>CC</t>
  </si>
  <si>
    <t>Citizens Banking Corporation</t>
  </si>
  <si>
    <t>CBCF</t>
  </si>
  <si>
    <t>17453B101</t>
  </si>
  <si>
    <t>Citizens Communications Company</t>
  </si>
  <si>
    <t>CZN</t>
  </si>
  <si>
    <t>Claire's Stores, Inc.</t>
  </si>
  <si>
    <t>CLE</t>
  </si>
  <si>
    <t>Clark, Inc.</t>
  </si>
  <si>
    <t>CLK</t>
  </si>
  <si>
    <t>CLHB</t>
  </si>
  <si>
    <t>Clear Channel Communications, Inc.</t>
  </si>
  <si>
    <t>CCU</t>
  </si>
  <si>
    <t>18681D208</t>
  </si>
  <si>
    <t>Click Commerce, Inc.</t>
  </si>
  <si>
    <t>CKCM</t>
  </si>
  <si>
    <t>CMGI, Inc.</t>
  </si>
  <si>
    <t>CMGI</t>
  </si>
  <si>
    <t>12613R104</t>
  </si>
  <si>
    <t>CNET Networks, Inc.</t>
  </si>
  <si>
    <t>CNET</t>
  </si>
  <si>
    <t>12612W104</t>
  </si>
  <si>
    <t>CNF Inc.</t>
  </si>
  <si>
    <t>CNF</t>
  </si>
  <si>
    <t>CNS, Inc.</t>
  </si>
  <si>
    <t>CNXS</t>
  </si>
  <si>
    <t>Coachmen Industries, Inc.</t>
  </si>
  <si>
    <t>COA</t>
  </si>
  <si>
    <t>Coastal Financial Corporation</t>
  </si>
  <si>
    <t>CFCP</t>
  </si>
  <si>
    <t>COI</t>
  </si>
  <si>
    <t>19388P106</t>
  </si>
  <si>
    <t>Coley Pharmaceutical Group, Inc.</t>
  </si>
  <si>
    <t>COLY</t>
  </si>
  <si>
    <t>19458M108</t>
  </si>
  <si>
    <t>Collegiate Funding Services</t>
  </si>
  <si>
    <t>CFSI</t>
  </si>
  <si>
    <t>19623P101</t>
  </si>
  <si>
    <t>Colony Bankcorp, Inc.</t>
  </si>
  <si>
    <t>CBAN</t>
  </si>
  <si>
    <t>19624P100</t>
  </si>
  <si>
    <t>Color Kinetics, Inc.</t>
  </si>
  <si>
    <t>CLRK</t>
  </si>
  <si>
    <t>Columbia Bancorp</t>
  </si>
  <si>
    <t>CBMD</t>
  </si>
  <si>
    <t>Columbia Equity Trust, Inc.</t>
  </si>
  <si>
    <t>COE</t>
  </si>
  <si>
    <t>Commerce Bancorp, Inc.</t>
  </si>
  <si>
    <t>CBH</t>
  </si>
  <si>
    <t>Commerce Group, Inc.</t>
  </si>
  <si>
    <t>CGI</t>
  </si>
  <si>
    <t>Commercial Bankshares, Inc.</t>
  </si>
  <si>
    <t>CLBK</t>
  </si>
  <si>
    <t>20162L105</t>
  </si>
  <si>
    <t>Commercial Capital Bancorp, Inc.</t>
  </si>
  <si>
    <t>CCBI</t>
  </si>
  <si>
    <t>Commonwealth Telephone Enterprises, Inc.</t>
  </si>
  <si>
    <t>CTCO</t>
  </si>
  <si>
    <t>20343T100</t>
  </si>
  <si>
    <t>Community Bancorp</t>
  </si>
  <si>
    <t>CBON</t>
  </si>
  <si>
    <t>Community Banks, Inc.</t>
  </si>
  <si>
    <t>CMTY</t>
  </si>
  <si>
    <t>20449H109</t>
  </si>
  <si>
    <t>Compass Bancshares, Inc.</t>
  </si>
  <si>
    <t>CBSS</t>
  </si>
  <si>
    <t>20563P101</t>
  </si>
  <si>
    <t>CompX International Inc.</t>
  </si>
  <si>
    <t>CIX</t>
  </si>
  <si>
    <t>Comstock Homebuilding</t>
  </si>
  <si>
    <t>CHCI</t>
  </si>
  <si>
    <t>Comverse Technology, Inc.</t>
  </si>
  <si>
    <t>CMVT</t>
  </si>
  <si>
    <t>Connetics Corporation</t>
  </si>
  <si>
    <t>CNCT</t>
  </si>
  <si>
    <t>Conor Medsystems Inc.</t>
  </si>
  <si>
    <t>CONR</t>
  </si>
  <si>
    <t>CBE_US</t>
  </si>
  <si>
    <t>Cost Plus, Inc.</t>
  </si>
  <si>
    <t>CPWM</t>
  </si>
  <si>
    <t>22163T103</t>
  </si>
  <si>
    <t>Cotherix, Inc.</t>
  </si>
  <si>
    <t>CTRX</t>
  </si>
  <si>
    <t>Countrywide Financial Corporation</t>
  </si>
  <si>
    <t>CFC</t>
  </si>
  <si>
    <t>22281W103</t>
  </si>
  <si>
    <t>Covansys Corporation</t>
  </si>
  <si>
    <t>CVNS</t>
  </si>
  <si>
    <t>22284P105</t>
  </si>
  <si>
    <t>Covenant Transport, Inc.</t>
  </si>
  <si>
    <t>CVTI</t>
  </si>
  <si>
    <t>Credence Systems Corporation</t>
  </si>
  <si>
    <t>CMOS</t>
  </si>
  <si>
    <t>Crescent Real Estate Equities Company</t>
  </si>
  <si>
    <t>CEI</t>
  </si>
  <si>
    <t>CRIIMI MAE Inc.</t>
  </si>
  <si>
    <t>CMM</t>
  </si>
  <si>
    <t>Cross (A.T.) Company</t>
  </si>
  <si>
    <t>ATX</t>
  </si>
  <si>
    <t>Crown Media Holdings, Inc.</t>
  </si>
  <si>
    <t>CRWN</t>
  </si>
  <si>
    <t>CSK Auto Corp.</t>
  </si>
  <si>
    <t>CAO</t>
  </si>
  <si>
    <t>CT Communications, Inc.</t>
  </si>
  <si>
    <t>CTCI</t>
  </si>
  <si>
    <t>23126R101</t>
  </si>
  <si>
    <t>CuraGen Corporation</t>
  </si>
  <si>
    <t>CRGN</t>
  </si>
  <si>
    <t>Curis, Inc.</t>
  </si>
  <si>
    <t>CRIS</t>
  </si>
  <si>
    <t>Cyberguard Corporation</t>
  </si>
  <si>
    <t>CGFW</t>
  </si>
  <si>
    <t>CYTYC Corporation</t>
  </si>
  <si>
    <t>CYTC</t>
  </si>
  <si>
    <t>23342J206</t>
  </si>
  <si>
    <t>Dade Behring Holdings Inc.</t>
  </si>
  <si>
    <t>DADE</t>
  </si>
  <si>
    <t>Dana Corporation</t>
  </si>
  <si>
    <t>DCN</t>
  </si>
  <si>
    <t>23833N104</t>
  </si>
  <si>
    <t>Dave &amp; Buster's, Inc.</t>
  </si>
  <si>
    <t>DAB</t>
  </si>
  <si>
    <t>Deb Shops, Inc.</t>
  </si>
  <si>
    <t>DEBS</t>
  </si>
  <si>
    <t>deCODE genetics, Inc.</t>
  </si>
  <si>
    <t>DCGN</t>
  </si>
  <si>
    <t>Deerfield Triarc Capital Corporation</t>
  </si>
  <si>
    <t>DFR</t>
  </si>
  <si>
    <t>dELiA*s Corporation</t>
  </si>
  <si>
    <t>DLIA</t>
  </si>
  <si>
    <t>Delta and Pine Land Company</t>
  </si>
  <si>
    <t>DLP</t>
  </si>
  <si>
    <t>Delta Financial Corporation</t>
  </si>
  <si>
    <t>DFC</t>
  </si>
  <si>
    <t>Dendrite International, Inc.</t>
  </si>
  <si>
    <t>DRTE</t>
  </si>
  <si>
    <t>Design Within Reach, Inc.</t>
  </si>
  <si>
    <t>DWRI</t>
  </si>
  <si>
    <t>Dex Media, Inc.</t>
  </si>
  <si>
    <t>DEX</t>
  </si>
  <si>
    <t>DHB Industries, Inc.</t>
  </si>
  <si>
    <t>DHB</t>
  </si>
  <si>
    <t>Diagnostic Products Corporation</t>
  </si>
  <si>
    <t>DP</t>
  </si>
  <si>
    <t>Digene Corporation</t>
  </si>
  <si>
    <t>DIGE</t>
  </si>
  <si>
    <t>25385P106</t>
  </si>
  <si>
    <t>Digital Insight Corporation</t>
  </si>
  <si>
    <t>DGIN</t>
  </si>
  <si>
    <t>25388K104</t>
  </si>
  <si>
    <t>Digitas Inc.</t>
  </si>
  <si>
    <t>DTAS</t>
  </si>
  <si>
    <t>25456W204</t>
  </si>
  <si>
    <t>Direct General Corporation</t>
  </si>
  <si>
    <t>DRCT</t>
  </si>
  <si>
    <t>25500M103</t>
  </si>
  <si>
    <t>Ditech Communications Corporation</t>
  </si>
  <si>
    <t>DITC</t>
  </si>
  <si>
    <t>Diversa Corporation</t>
  </si>
  <si>
    <t>DVSA</t>
  </si>
  <si>
    <t>Dixie Group, Inc. (The)</t>
  </si>
  <si>
    <t>DXYN</t>
  </si>
  <si>
    <t>23325G104</t>
  </si>
  <si>
    <t>dj Orthopedics, Inc.</t>
  </si>
  <si>
    <t>DJO</t>
  </si>
  <si>
    <t>Dobson Communications Corporation</t>
  </si>
  <si>
    <t>DCEL</t>
  </si>
  <si>
    <t>Dollar General Corporation</t>
  </si>
  <si>
    <t>DG</t>
  </si>
  <si>
    <t>25811P100</t>
  </si>
  <si>
    <t>Doral Financial Corporation</t>
  </si>
  <si>
    <t>DRL</t>
  </si>
  <si>
    <t>DOV Pharmaceutical, Inc.</t>
  </si>
  <si>
    <t>DOVP</t>
  </si>
  <si>
    <t>Dover Motorsports, Inc.</t>
  </si>
  <si>
    <t>DVD</t>
  </si>
  <si>
    <t>Dow Jones &amp; Company</t>
  </si>
  <si>
    <t>DJ</t>
  </si>
  <si>
    <t>DSL</t>
  </si>
  <si>
    <t>23330X100</t>
  </si>
  <si>
    <t>DRS Technologies, Inc.</t>
  </si>
  <si>
    <t>DRS</t>
  </si>
  <si>
    <t>Duquesne Light Holdings, Inc.</t>
  </si>
  <si>
    <t>DQE</t>
  </si>
  <si>
    <t>26658Q102</t>
  </si>
  <si>
    <t>Duratek, Inc.</t>
  </si>
  <si>
    <t>DRTK</t>
  </si>
  <si>
    <t>DUSA Pharmaceuticals, Inc.</t>
  </si>
  <si>
    <t>DUSA</t>
  </si>
  <si>
    <t>ET</t>
  </si>
  <si>
    <t>Earle M. Jorgensen Company</t>
  </si>
  <si>
    <t>JOR</t>
  </si>
  <si>
    <t>26826M108</t>
  </si>
  <si>
    <t>ECC Capital Corporation</t>
  </si>
  <si>
    <t>ECR</t>
  </si>
  <si>
    <t>eCollege.com</t>
  </si>
  <si>
    <t>ECLG</t>
  </si>
  <si>
    <t>EDO Corporation</t>
  </si>
  <si>
    <t>EDO</t>
  </si>
  <si>
    <t>28138P100</t>
  </si>
  <si>
    <t>Educate, Inc.</t>
  </si>
  <si>
    <t>EEEE</t>
  </si>
  <si>
    <t>28139T101</t>
  </si>
  <si>
    <t>Education Management Corporation</t>
  </si>
  <si>
    <t>EDMC</t>
  </si>
  <si>
    <t>Edwards (A.G.), Inc.</t>
  </si>
  <si>
    <t>AGE</t>
  </si>
  <si>
    <t>28224R101</t>
  </si>
  <si>
    <t>eFunds Corporation</t>
  </si>
  <si>
    <t>EFD</t>
  </si>
  <si>
    <t>EGL, Inc.</t>
  </si>
  <si>
    <t>EAGL</t>
  </si>
  <si>
    <t>Electronic Data Systems Corporation</t>
  </si>
  <si>
    <t>EDS</t>
  </si>
  <si>
    <t>ElkCorp</t>
  </si>
  <si>
    <t>ELK</t>
  </si>
  <si>
    <t>29076V109</t>
  </si>
  <si>
    <t>Emageon Inc.</t>
  </si>
  <si>
    <t>EMAG</t>
  </si>
  <si>
    <t>Emmis Communications Corporation</t>
  </si>
  <si>
    <t>EMMS</t>
  </si>
  <si>
    <t>Encore Medical Corporation</t>
  </si>
  <si>
    <t>ENMC</t>
  </si>
  <si>
    <t>29256X107</t>
  </si>
  <si>
    <t>Encysive Pharmaceuticals, Inc.</t>
  </si>
  <si>
    <t>ENCY</t>
  </si>
  <si>
    <t>29264A206</t>
  </si>
  <si>
    <t>Endwave Corporation</t>
  </si>
  <si>
    <t>ENWV</t>
  </si>
  <si>
    <t>29266M109</t>
  </si>
  <si>
    <t>Energy East Corporation</t>
  </si>
  <si>
    <t>EAS</t>
  </si>
  <si>
    <t>29270U105</t>
  </si>
  <si>
    <t>Energy Partners Ltd.</t>
  </si>
  <si>
    <t>EPL</t>
  </si>
  <si>
    <t>EnergySouth, Inc.</t>
  </si>
  <si>
    <t>ENSI</t>
  </si>
  <si>
    <t>Engelhard Corporation</t>
  </si>
  <si>
    <t>EC</t>
  </si>
  <si>
    <t>Engineered Support Systems, Inc.</t>
  </si>
  <si>
    <t>EASI</t>
  </si>
  <si>
    <t>26881Q101</t>
  </si>
  <si>
    <t>EPIX Pharmaceuticals, Inc.</t>
  </si>
  <si>
    <t>EPIX</t>
  </si>
  <si>
    <t>Equity Inns, Inc.</t>
  </si>
  <si>
    <t>ENN</t>
  </si>
  <si>
    <t>Equity Office Properties Trust</t>
  </si>
  <si>
    <t>EOP</t>
  </si>
  <si>
    <t>29605W107</t>
  </si>
  <si>
    <t>Escala Group, Inc.</t>
  </si>
  <si>
    <t>ESCL</t>
  </si>
  <si>
    <t>Escalade, Inc.</t>
  </si>
  <si>
    <t>ESCA</t>
  </si>
  <si>
    <t>eSpeed, Inc.</t>
  </si>
  <si>
    <t>ESPD</t>
  </si>
  <si>
    <t>Essex Corporation</t>
  </si>
  <si>
    <t>KEYW</t>
  </si>
  <si>
    <t>Eurobancshares, Inc.</t>
  </si>
  <si>
    <t>EUBK</t>
  </si>
  <si>
    <t>30067T103</t>
  </si>
  <si>
    <t>Excel Technology, Inc.</t>
  </si>
  <si>
    <t>XLTC</t>
  </si>
  <si>
    <t>F N B Corp Va</t>
  </si>
  <si>
    <t>FNBP</t>
  </si>
  <si>
    <t>30744P102</t>
  </si>
  <si>
    <t>Fargo Electronics, Inc.</t>
  </si>
  <si>
    <t>FRGO</t>
  </si>
  <si>
    <t>31410H101</t>
  </si>
  <si>
    <t>Federated Department Stores, Inc.</t>
  </si>
  <si>
    <t>FD</t>
  </si>
  <si>
    <t>31604Q107</t>
  </si>
  <si>
    <t>Fidelity Bankshares, Inc.</t>
  </si>
  <si>
    <t>FFFL</t>
  </si>
  <si>
    <t>Fidelity National Title Group, Inc.</t>
  </si>
  <si>
    <t>FNT</t>
  </si>
  <si>
    <t>31659U300</t>
  </si>
  <si>
    <t>Fieldstone Investment Corporation</t>
  </si>
  <si>
    <t>FICC</t>
  </si>
  <si>
    <t>FileNET Corporation</t>
  </si>
  <si>
    <t>FILE</t>
  </si>
  <si>
    <t>First Acceptance Corporation</t>
  </si>
  <si>
    <t>FAC</t>
  </si>
  <si>
    <t>31845F100</t>
  </si>
  <si>
    <t>First Advantage Corporation</t>
  </si>
  <si>
    <t>FADV</t>
  </si>
  <si>
    <t>First Charter Corporation</t>
  </si>
  <si>
    <t>FCTR</t>
  </si>
  <si>
    <t>31983B101</t>
  </si>
  <si>
    <t>First Community Bancorp</t>
  </si>
  <si>
    <t>FCBP</t>
  </si>
  <si>
    <t>First Data Corporation</t>
  </si>
  <si>
    <t>FDC</t>
  </si>
  <si>
    <t>32051K106</t>
  </si>
  <si>
    <t>First Horizon Pharmaceutical Corporation</t>
  </si>
  <si>
    <t>FHRX</t>
  </si>
  <si>
    <t>32054R108</t>
  </si>
  <si>
    <t>First Indiana Corporation</t>
  </si>
  <si>
    <t>FINB</t>
  </si>
  <si>
    <t>First Oak Brook Bancshares, Inc.</t>
  </si>
  <si>
    <t>FOBB</t>
  </si>
  <si>
    <t>33615C101</t>
  </si>
  <si>
    <t>First Regional Bancorp</t>
  </si>
  <si>
    <t>FRGB</t>
  </si>
  <si>
    <t>First Republic Bank</t>
  </si>
  <si>
    <t>FRC</t>
  </si>
  <si>
    <t>Fisher Scientific International, Inc.</t>
  </si>
  <si>
    <t>FSH</t>
  </si>
  <si>
    <t>Florida East Coast Industries, Inc.</t>
  </si>
  <si>
    <t>FLA</t>
  </si>
  <si>
    <t>Florida Rock Industries, Inc.</t>
  </si>
  <si>
    <t>FRK</t>
  </si>
  <si>
    <t>35063R100</t>
  </si>
  <si>
    <t>Foundry Networks, Inc.</t>
  </si>
  <si>
    <t>FDRY</t>
  </si>
  <si>
    <t>35166A103</t>
  </si>
  <si>
    <t>FoxHollow Technologies, Inc.</t>
  </si>
  <si>
    <t>FOXH</t>
  </si>
  <si>
    <t>Franklin Bank Corp./Houston</t>
  </si>
  <si>
    <t>FBTX</t>
  </si>
  <si>
    <t>35687M206</t>
  </si>
  <si>
    <t>Freescale Semiconductor, Inc.</t>
  </si>
  <si>
    <t>FSL/B</t>
  </si>
  <si>
    <t>Fremont General Corporation</t>
  </si>
  <si>
    <t>FMT</t>
  </si>
  <si>
    <t>Frontier Airlines, Inc.</t>
  </si>
  <si>
    <t>FRNT</t>
  </si>
  <si>
    <t>30267U108</t>
  </si>
  <si>
    <t>FTD Group, Inc.</t>
  </si>
  <si>
    <t>FTD</t>
  </si>
  <si>
    <t>GKSRA</t>
  </si>
  <si>
    <t>Gateway, Inc.</t>
  </si>
  <si>
    <t>GTW</t>
  </si>
  <si>
    <t>GB&amp;T Bancshares, Inc.</t>
  </si>
  <si>
    <t>GBTB</t>
  </si>
  <si>
    <t>Gehl Company</t>
  </si>
  <si>
    <t>GEHL</t>
  </si>
  <si>
    <t>36866W106</t>
  </si>
  <si>
    <t>Gemstar-TV Guide International, Inc.</t>
  </si>
  <si>
    <t>GMST</t>
  </si>
  <si>
    <t>37184D101</t>
  </si>
  <si>
    <t>Genesis Healthcare Corporation</t>
  </si>
  <si>
    <t>GHCI</t>
  </si>
  <si>
    <t>37184C103</t>
  </si>
  <si>
    <t>Genesis Microchip Incorporated</t>
  </si>
  <si>
    <t>GNSS</t>
  </si>
  <si>
    <t>37229P507</t>
  </si>
  <si>
    <t>Genitope Corporation</t>
  </si>
  <si>
    <t>GTOP</t>
  </si>
  <si>
    <t>Genlyte Group Inc.</t>
  </si>
  <si>
    <t>GLYT</t>
  </si>
  <si>
    <t>GGI</t>
  </si>
  <si>
    <t>Getty Images, Inc.</t>
  </si>
  <si>
    <t>GYI</t>
  </si>
  <si>
    <t>Giant Industries, Inc.</t>
  </si>
  <si>
    <t>GI</t>
  </si>
  <si>
    <t>Gladstone Capital Corporation</t>
  </si>
  <si>
    <t>GLAD</t>
  </si>
  <si>
    <t>Gladstone Investment Corporation</t>
  </si>
  <si>
    <t>GAIN</t>
  </si>
  <si>
    <t>GLENAYRE TECHNOLOGIES INC</t>
  </si>
  <si>
    <t>GEMS</t>
  </si>
  <si>
    <t>37803P105</t>
  </si>
  <si>
    <t>Glenborough Realty Trust, Inc.</t>
  </si>
  <si>
    <t>GLB</t>
  </si>
  <si>
    <t>37934A100</t>
  </si>
  <si>
    <t>Global Imaging Systems, Inc.</t>
  </si>
  <si>
    <t>GISX</t>
  </si>
  <si>
    <t>37941P108</t>
  </si>
  <si>
    <t>Global Power Equipment Group, Inc.</t>
  </si>
  <si>
    <t>GEG</t>
  </si>
  <si>
    <t>37944Q103</t>
  </si>
  <si>
    <t>Global Signal, Inc.</t>
  </si>
  <si>
    <t>GSL</t>
  </si>
  <si>
    <t>37958F209</t>
  </si>
  <si>
    <t>GlobeTel Communications Corporation</t>
  </si>
  <si>
    <t>GTE</t>
  </si>
  <si>
    <t>36188G102</t>
  </si>
  <si>
    <t>GMH Communities Trust</t>
  </si>
  <si>
    <t>GCT</t>
  </si>
  <si>
    <t>Gold Banc Corporation, Inc.</t>
  </si>
  <si>
    <t>GLDB</t>
  </si>
  <si>
    <t>Gold Kist Inc.</t>
  </si>
  <si>
    <t>GKIS</t>
  </si>
  <si>
    <t>38122G107</t>
  </si>
  <si>
    <t>Golden Telecom, Inc.</t>
  </si>
  <si>
    <t>GLDN</t>
  </si>
  <si>
    <t>Golden West Financial</t>
  </si>
  <si>
    <t>GDW</t>
  </si>
  <si>
    <t>Golf Galaxy, Inc.</t>
  </si>
  <si>
    <t>GGXY</t>
  </si>
  <si>
    <t>Goody's Family Clothing, Inc.</t>
  </si>
  <si>
    <t>GDYS</t>
  </si>
  <si>
    <t>38374W107</t>
  </si>
  <si>
    <t>Government Properties Trust, Inc.</t>
  </si>
  <si>
    <t>GPT</t>
  </si>
  <si>
    <t>38821G101</t>
  </si>
  <si>
    <t>Grant Prideco, Inc.</t>
  </si>
  <si>
    <t>GRP</t>
  </si>
  <si>
    <t>Great American Financial Resources, Inc.</t>
  </si>
  <si>
    <t>GFR</t>
  </si>
  <si>
    <t>Greater Bay Bancorp</t>
  </si>
  <si>
    <t>GBBK</t>
  </si>
  <si>
    <t>Greene County Bancshares, Inc.</t>
  </si>
  <si>
    <t>GCBS</t>
  </si>
  <si>
    <t>Greenfield Online, Inc.</t>
  </si>
  <si>
    <t>SRVY</t>
  </si>
  <si>
    <t>Grey Wolf, Inc.</t>
  </si>
  <si>
    <t>GW</t>
  </si>
  <si>
    <t>GTECH Holdings Corporation</t>
  </si>
  <si>
    <t>GTK</t>
  </si>
  <si>
    <t>Guidant Corporation</t>
  </si>
  <si>
    <t>GDT</t>
  </si>
  <si>
    <t>Guitar Center, Inc.</t>
  </si>
  <si>
    <t>GTRC</t>
  </si>
  <si>
    <t>GMRK</t>
  </si>
  <si>
    <t>Handleman Company</t>
  </si>
  <si>
    <t>HDL</t>
  </si>
  <si>
    <t>Hanover Compressor Company</t>
  </si>
  <si>
    <t>HC</t>
  </si>
  <si>
    <t>Harbor Florida Bancshares, Inc.</t>
  </si>
  <si>
    <t>HARB</t>
  </si>
  <si>
    <t>Harland (John H.) Company</t>
  </si>
  <si>
    <t>JH</t>
  </si>
  <si>
    <t>HDI</t>
  </si>
  <si>
    <t>Harrah's Entertainment, Inc.</t>
  </si>
  <si>
    <t>HET</t>
  </si>
  <si>
    <t>Harris &amp; Harris Group, Inc.</t>
  </si>
  <si>
    <t>TINY</t>
  </si>
  <si>
    <t>Harris Interactive Inc</t>
  </si>
  <si>
    <t>HPOL</t>
  </si>
  <si>
    <t>Hartmarx Corporation</t>
  </si>
  <si>
    <t>HMX</t>
  </si>
  <si>
    <t>HCA Inc.</t>
  </si>
  <si>
    <t>HCA</t>
  </si>
  <si>
    <t>HealthExtras, Inc.</t>
  </si>
  <si>
    <t>HLEX</t>
  </si>
  <si>
    <t>HEICO Corporation</t>
  </si>
  <si>
    <t>HEI</t>
  </si>
  <si>
    <t>Hercules Incorporated</t>
  </si>
  <si>
    <t>HPC</t>
  </si>
  <si>
    <t>42725M107</t>
  </si>
  <si>
    <t>Heritage Ppty Invt Tr I</t>
  </si>
  <si>
    <t>HTG</t>
  </si>
  <si>
    <t>Highland Hospitality Corporation</t>
  </si>
  <si>
    <t>HIH</t>
  </si>
  <si>
    <t>Hilb, Rogal &amp; Hobbs Co</t>
  </si>
  <si>
    <t>HRH</t>
  </si>
  <si>
    <t>Hillenbrand Industries, Inc.</t>
  </si>
  <si>
    <t>HB</t>
  </si>
  <si>
    <t>Hilton Hotels Corporation</t>
  </si>
  <si>
    <t>HLT</t>
  </si>
  <si>
    <t>42840B101</t>
  </si>
  <si>
    <t>Hi-Tech Pharmacal Co., Inc.</t>
  </si>
  <si>
    <t>HITK</t>
  </si>
  <si>
    <t>Hollinger International, Inc.</t>
  </si>
  <si>
    <t>HLR</t>
  </si>
  <si>
    <t>43738R109</t>
  </si>
  <si>
    <t>HomeBanc Corp</t>
  </si>
  <si>
    <t>HMB</t>
  </si>
  <si>
    <t>Homestore, Inc.</t>
  </si>
  <si>
    <t>HOMS</t>
  </si>
  <si>
    <t>Hooper Holmes, Inc.</t>
  </si>
  <si>
    <t>HH</t>
  </si>
  <si>
    <t>44041Y104</t>
  </si>
  <si>
    <t>Horizon Health Corporation</t>
  </si>
  <si>
    <t>HORC</t>
  </si>
  <si>
    <t>Host Marriott Corporation</t>
  </si>
  <si>
    <t>HMT</t>
  </si>
  <si>
    <t>44183Y102</t>
  </si>
  <si>
    <t>HouseValues, Inc.</t>
  </si>
  <si>
    <t>SOLD</t>
  </si>
  <si>
    <t>Houston Exploration Company (The)</t>
  </si>
  <si>
    <t>THX</t>
  </si>
  <si>
    <t>Hudson United Bancorp</t>
  </si>
  <si>
    <t>HU</t>
  </si>
  <si>
    <t>Hughes Supply, Inc.</t>
  </si>
  <si>
    <t>HUG</t>
  </si>
  <si>
    <t>Huttig Building Products, Inc.</t>
  </si>
  <si>
    <t>HBP</t>
  </si>
  <si>
    <t>Hydril Company</t>
  </si>
  <si>
    <t>HYDL</t>
  </si>
  <si>
    <t>44914M104</t>
  </si>
  <si>
    <t>Hyperion Solutions Corporation</t>
  </si>
  <si>
    <t>HYSL</t>
  </si>
  <si>
    <t>ICOS Corporation</t>
  </si>
  <si>
    <t>ICOS</t>
  </si>
  <si>
    <t>Identix Incorporated</t>
  </si>
  <si>
    <t>IDNX</t>
  </si>
  <si>
    <t>IDX Systems Corporation</t>
  </si>
  <si>
    <t>IDXC</t>
  </si>
  <si>
    <t>IHOP Corporation</t>
  </si>
  <si>
    <t>IHP</t>
  </si>
  <si>
    <t>Ikanos Communications Inc</t>
  </si>
  <si>
    <t>IKAN</t>
  </si>
  <si>
    <t>Ikon Office Solutions, Inc.</t>
  </si>
  <si>
    <t>IKN</t>
  </si>
  <si>
    <t>45245W109</t>
  </si>
  <si>
    <t>ImClone Systems, Inc.</t>
  </si>
  <si>
    <t>IMCL</t>
  </si>
  <si>
    <t>45254P102</t>
  </si>
  <si>
    <t>IMPAC Mortgage Holdings, Inc.</t>
  </si>
  <si>
    <t>IMH</t>
  </si>
  <si>
    <t>INAMED Corporation</t>
  </si>
  <si>
    <t>IMDC</t>
  </si>
  <si>
    <t>Independence Community Bank Corporation</t>
  </si>
  <si>
    <t>ICBC</t>
  </si>
  <si>
    <t>Independence Holding Company</t>
  </si>
  <si>
    <t>IHC</t>
  </si>
  <si>
    <t>IndyMac Bancorp, Inc.</t>
  </si>
  <si>
    <t>NDE</t>
  </si>
  <si>
    <t>45664X109</t>
  </si>
  <si>
    <t>Infocrossing, Inc.</t>
  </si>
  <si>
    <t>IFOX</t>
  </si>
  <si>
    <t>45684P102</t>
  </si>
  <si>
    <t>Infrasource Services Inc.</t>
  </si>
  <si>
    <t>IFS</t>
  </si>
  <si>
    <t>Ingersoll-Rand Company</t>
  </si>
  <si>
    <t>IR_US</t>
  </si>
  <si>
    <t>4576J0104</t>
  </si>
  <si>
    <t>Innkeepers USA Trust</t>
  </si>
  <si>
    <t>KPA</t>
  </si>
  <si>
    <t>Innovo Group, Inc.</t>
  </si>
  <si>
    <t>INNO</t>
  </si>
  <si>
    <t>45772G105</t>
  </si>
  <si>
    <t>InPhonic, Inc.</t>
  </si>
  <si>
    <t>INPC</t>
  </si>
  <si>
    <t>Interchange Financial Services Corporation</t>
  </si>
  <si>
    <t>IFCJ</t>
  </si>
  <si>
    <t>Intergraph Corporation</t>
  </si>
  <si>
    <t>INGR</t>
  </si>
  <si>
    <t>Intermagnetics General Corporation</t>
  </si>
  <si>
    <t>IMGC</t>
  </si>
  <si>
    <t>International Displayworks, Inc.</t>
  </si>
  <si>
    <t>IDWK</t>
  </si>
  <si>
    <t>46031W204</t>
  </si>
  <si>
    <t>International Securities Exchange, Inc.</t>
  </si>
  <si>
    <t>ISE</t>
  </si>
  <si>
    <t>46060X107</t>
  </si>
  <si>
    <t>Internet Security Systems, Inc.</t>
  </si>
  <si>
    <t>ISSX</t>
  </si>
  <si>
    <t>46062R108</t>
  </si>
  <si>
    <t>Interpool, Inc.</t>
  </si>
  <si>
    <t>IPX</t>
  </si>
  <si>
    <t>Inter-Tel, Inc.</t>
  </si>
  <si>
    <t>INTL</t>
  </si>
  <si>
    <t>46114Y101</t>
  </si>
  <si>
    <t>InterVideo, Inc.</t>
  </si>
  <si>
    <t>IVII</t>
  </si>
  <si>
    <t>Intervoice, Inc.</t>
  </si>
  <si>
    <t>INTV</t>
  </si>
  <si>
    <t>46117A100</t>
  </si>
  <si>
    <t>Intrado, Inc.</t>
  </si>
  <si>
    <t>TRDO</t>
  </si>
  <si>
    <t>IntraLase Corp.</t>
  </si>
  <si>
    <t>ILSE</t>
  </si>
  <si>
    <t>46119F107</t>
  </si>
  <si>
    <t>Introgen Therapeutics, Inc.</t>
  </si>
  <si>
    <t>INGN</t>
  </si>
  <si>
    <t>46146P102</t>
  </si>
  <si>
    <t>Investors Bancorp Inc</t>
  </si>
  <si>
    <t>ISBC</t>
  </si>
  <si>
    <t>Investors Financial Services Corporation</t>
  </si>
  <si>
    <t>IFIN</t>
  </si>
  <si>
    <t>IRETS</t>
  </si>
  <si>
    <t>46185R100</t>
  </si>
  <si>
    <t>Invitrogen Corporation</t>
  </si>
  <si>
    <t>IVGN</t>
  </si>
  <si>
    <t>Ionatron, Inc.</t>
  </si>
  <si>
    <t>IOTN</t>
  </si>
  <si>
    <t>iPayment, Inc.</t>
  </si>
  <si>
    <t>IPMT</t>
  </si>
  <si>
    <t>45031X204</t>
  </si>
  <si>
    <t>ISTA Pharmaceuticals, Inc.</t>
  </si>
  <si>
    <t>ISTA</t>
  </si>
  <si>
    <t>ITLA Capital Corporation</t>
  </si>
  <si>
    <t>ITLA</t>
  </si>
  <si>
    <t>IVAX Corporation</t>
  </si>
  <si>
    <t>IVX</t>
  </si>
  <si>
    <t>46588H105</t>
  </si>
  <si>
    <t>IVILLAGE INC</t>
  </si>
  <si>
    <t>IVIL</t>
  </si>
  <si>
    <t>SYXI</t>
  </si>
  <si>
    <t>J. Jill Group, Inc. (The)</t>
  </si>
  <si>
    <t>JILL</t>
  </si>
  <si>
    <t>JBX</t>
  </si>
  <si>
    <t>Jacuzzi Brands, Inc.</t>
  </si>
  <si>
    <t>JJZ</t>
  </si>
  <si>
    <t>47023T100</t>
  </si>
  <si>
    <t>JAMDAT Mobile Inc.</t>
  </si>
  <si>
    <t>JMDT</t>
  </si>
  <si>
    <t>James River Group, Inc.</t>
  </si>
  <si>
    <t>JRVR</t>
  </si>
  <si>
    <t>Jefferson-Pilot Corporation</t>
  </si>
  <si>
    <t>JP</t>
  </si>
  <si>
    <t>JLG Industries, Inc.</t>
  </si>
  <si>
    <t>JLG</t>
  </si>
  <si>
    <t>John B. Sanfilippo &amp; Son, Inc.</t>
  </si>
  <si>
    <t>JBSS</t>
  </si>
  <si>
    <t>Journal Register Company</t>
  </si>
  <si>
    <t>JRC</t>
  </si>
  <si>
    <t>48207D101</t>
  </si>
  <si>
    <t>Jupitermedia Corporation</t>
  </si>
  <si>
    <t>JUPM</t>
  </si>
  <si>
    <t>K&amp;F Industries Holdings, Inc.</t>
  </si>
  <si>
    <t>KFI</t>
  </si>
  <si>
    <t>K2, Inc.</t>
  </si>
  <si>
    <t>KTO</t>
  </si>
  <si>
    <t>48369P207</t>
  </si>
  <si>
    <t>Kanbay International, Inc.</t>
  </si>
  <si>
    <t>KBAY</t>
  </si>
  <si>
    <t>KCS Energy, Inc.</t>
  </si>
  <si>
    <t>KCS</t>
  </si>
  <si>
    <t>Keane, Inc.</t>
  </si>
  <si>
    <t>KEA</t>
  </si>
  <si>
    <t>Kellwood Company</t>
  </si>
  <si>
    <t>KWD</t>
  </si>
  <si>
    <t>Kerr-McGee Corporation</t>
  </si>
  <si>
    <t>KMG</t>
  </si>
  <si>
    <t>Keryx Biopharmaceuticals, Inc.</t>
  </si>
  <si>
    <t>KERX</t>
  </si>
  <si>
    <t>49337W100</t>
  </si>
  <si>
    <t>KeySpan Corporation</t>
  </si>
  <si>
    <t>KSE</t>
  </si>
  <si>
    <t>49338N109</t>
  </si>
  <si>
    <t>Keystone Automotive Inds Inc</t>
  </si>
  <si>
    <t>KEYS</t>
  </si>
  <si>
    <t>48245L107</t>
  </si>
  <si>
    <t>KFx Inc.</t>
  </si>
  <si>
    <t>KFX</t>
  </si>
  <si>
    <t>49455P101</t>
  </si>
  <si>
    <t>Kinder Morgan, Inc.</t>
  </si>
  <si>
    <t>KMI</t>
  </si>
  <si>
    <t>KKR Financial Corporation</t>
  </si>
  <si>
    <t>KFN</t>
  </si>
  <si>
    <t>KMG America Corporation</t>
  </si>
  <si>
    <t>KMA</t>
  </si>
  <si>
    <t>KNBT Bancorp, Inc.</t>
  </si>
  <si>
    <t>KNBT</t>
  </si>
  <si>
    <t>Knight Ridder</t>
  </si>
  <si>
    <t>KRI</t>
  </si>
  <si>
    <t>Komag Incorporated</t>
  </si>
  <si>
    <t>KOMG</t>
  </si>
  <si>
    <t>Kos Pharmaceutical, Inc.</t>
  </si>
  <si>
    <t>KOSP</t>
  </si>
  <si>
    <t>50105F105</t>
  </si>
  <si>
    <t>Kronos Worldwide, Inc.</t>
  </si>
  <si>
    <t>KRO</t>
  </si>
  <si>
    <t>Kronos, Inc.</t>
  </si>
  <si>
    <t>KRON</t>
  </si>
  <si>
    <t>Kyphon Inc.</t>
  </si>
  <si>
    <t>KYPH</t>
  </si>
  <si>
    <t>50419U202</t>
  </si>
  <si>
    <t>La Quinta Corporation</t>
  </si>
  <si>
    <t>LQI</t>
  </si>
  <si>
    <t>Labor Ready, Inc.</t>
  </si>
  <si>
    <t>LRW</t>
  </si>
  <si>
    <t>Lafarge North America, Inc.</t>
  </si>
  <si>
    <t>LAF</t>
  </si>
  <si>
    <t>50730R102</t>
  </si>
  <si>
    <t>Laidlaw International, Inc.</t>
  </si>
  <si>
    <t>LI</t>
  </si>
  <si>
    <t>LandAmerica Financial Group, Inc.</t>
  </si>
  <si>
    <t>LFG</t>
  </si>
  <si>
    <t>Laserscope</t>
  </si>
  <si>
    <t>LSCP</t>
  </si>
  <si>
    <t>Laureate Education, Inc.</t>
  </si>
  <si>
    <t>LAUR</t>
  </si>
  <si>
    <t>52171N103</t>
  </si>
  <si>
    <t>Leadis Technology, Inc.</t>
  </si>
  <si>
    <t>LDIS</t>
  </si>
  <si>
    <t>52324W109</t>
  </si>
  <si>
    <t>LeCroy Corporation</t>
  </si>
  <si>
    <t>LCRY</t>
  </si>
  <si>
    <t>LEH</t>
  </si>
  <si>
    <t>52742P108</t>
  </si>
  <si>
    <t>Levitt Corporation</t>
  </si>
  <si>
    <t>LEV</t>
  </si>
  <si>
    <t>52886P104</t>
  </si>
  <si>
    <t>Lexar Media Inc.</t>
  </si>
  <si>
    <t>LEXR</t>
  </si>
  <si>
    <t>Lexicon Genetics, Inc.</t>
  </si>
  <si>
    <t>LEXG</t>
  </si>
  <si>
    <t>Liberty Corporation (The)</t>
  </si>
  <si>
    <t>LC</t>
  </si>
  <si>
    <t>LifeCell Corporation</t>
  </si>
  <si>
    <t>LIFC</t>
  </si>
  <si>
    <t>53222Q103</t>
  </si>
  <si>
    <t>Lifetime Brands, Inc.</t>
  </si>
  <si>
    <t>LCUT</t>
  </si>
  <si>
    <t>Lincoln Educational Services Corporation</t>
  </si>
  <si>
    <t>LINC</t>
  </si>
  <si>
    <t>Linens 'n Things, Inc.</t>
  </si>
  <si>
    <t>LIN</t>
  </si>
  <si>
    <t>LTR</t>
  </si>
  <si>
    <t>Lone Star Technologies Inc.</t>
  </si>
  <si>
    <t>LSS</t>
  </si>
  <si>
    <t>Longs Drug Stores Corporation</t>
  </si>
  <si>
    <t>LDG</t>
  </si>
  <si>
    <t>Longview Fibre Company</t>
  </si>
  <si>
    <t>LFB</t>
  </si>
  <si>
    <t>LTX Corporation</t>
  </si>
  <si>
    <t>LTXX</t>
  </si>
  <si>
    <t>Lucent Technologies, Inc.</t>
  </si>
  <si>
    <t>LU</t>
  </si>
  <si>
    <t>Luminent Mortgage Capital, Inc.</t>
  </si>
  <si>
    <t>LUM</t>
  </si>
  <si>
    <t>Lyondell Chemical Company</t>
  </si>
  <si>
    <t>LYO</t>
  </si>
  <si>
    <t>MacDermid, Inc.</t>
  </si>
  <si>
    <t>MRD</t>
  </si>
  <si>
    <t>55261R108</t>
  </si>
  <si>
    <t>MAF Bancorp, Inc.</t>
  </si>
  <si>
    <t>MAFB</t>
  </si>
  <si>
    <t>Magna Entertainment Corporation</t>
  </si>
  <si>
    <t>MECA_US</t>
  </si>
  <si>
    <t>56034R102</t>
  </si>
  <si>
    <t>Main Street Banks, Inc.</t>
  </si>
  <si>
    <t>MSBK</t>
  </si>
  <si>
    <t>MAIR Holdings, Inc.</t>
  </si>
  <si>
    <t>MAIR</t>
  </si>
  <si>
    <t>Majesco Entertainment Company</t>
  </si>
  <si>
    <t>COOL</t>
  </si>
  <si>
    <t>Manor Care, Inc.</t>
  </si>
  <si>
    <t>HCR</t>
  </si>
  <si>
    <t>MapInfo Corporation</t>
  </si>
  <si>
    <t>MAPS</t>
  </si>
  <si>
    <t>Maritrans Inc</t>
  </si>
  <si>
    <t>TUG</t>
  </si>
  <si>
    <t>Markwest Hydrocarbon, Inc.</t>
  </si>
  <si>
    <t>MWP</t>
  </si>
  <si>
    <t>Marlin Business Services, Inc.</t>
  </si>
  <si>
    <t>MRLN</t>
  </si>
  <si>
    <t>Marshall Edwards, Inc.</t>
  </si>
  <si>
    <t>MSHL</t>
  </si>
  <si>
    <t>Matria Healthcare, Inc.</t>
  </si>
  <si>
    <t>MATR</t>
  </si>
  <si>
    <t>57685P304</t>
  </si>
  <si>
    <t>MatrixOne, Inc</t>
  </si>
  <si>
    <t>MONE</t>
  </si>
  <si>
    <t>Maverick Tube Corporation</t>
  </si>
  <si>
    <t>MVK</t>
  </si>
  <si>
    <t>57772K101</t>
  </si>
  <si>
    <t>Maxim Integrated Products, Inc.</t>
  </si>
  <si>
    <t>MXIM</t>
  </si>
  <si>
    <t>Maxtor Corporation</t>
  </si>
  <si>
    <t>MXO</t>
  </si>
  <si>
    <t>Maytag Corporation</t>
  </si>
  <si>
    <t>MYG</t>
  </si>
  <si>
    <t>55262L100</t>
  </si>
  <si>
    <t>MBNA Corporation</t>
  </si>
  <si>
    <t>KRB</t>
  </si>
  <si>
    <t>McDATA Corporation</t>
  </si>
  <si>
    <t>MCDTA</t>
  </si>
  <si>
    <t>58047P107</t>
  </si>
  <si>
    <t>MCG Capital Corporation</t>
  </si>
  <si>
    <t>MCGC</t>
  </si>
  <si>
    <t>MCI, Inc.</t>
  </si>
  <si>
    <t>MCIP</t>
  </si>
  <si>
    <t>MedImmune, Inc.</t>
  </si>
  <si>
    <t>MEDI</t>
  </si>
  <si>
    <t>58551A108</t>
  </si>
  <si>
    <t>Mellon Financial Corp.</t>
  </si>
  <si>
    <t>MEL</t>
  </si>
  <si>
    <t>Mercantile Bank Corporation</t>
  </si>
  <si>
    <t>MBWM</t>
  </si>
  <si>
    <t>Mercantile Bankshares Corporation</t>
  </si>
  <si>
    <t>MRBK</t>
  </si>
  <si>
    <t>Mercer International Inc.</t>
  </si>
  <si>
    <t>MERCS</t>
  </si>
  <si>
    <t>Mercury Interactive Corporation</t>
  </si>
  <si>
    <t>MERQE</t>
  </si>
  <si>
    <t>Merge Technologies Incorporated</t>
  </si>
  <si>
    <t>MRGE</t>
  </si>
  <si>
    <t>58984Y103</t>
  </si>
  <si>
    <t>MeriStar Hospitality Corporation</t>
  </si>
  <si>
    <t>MHX</t>
  </si>
  <si>
    <t>Merix Corporation</t>
  </si>
  <si>
    <t>MERX</t>
  </si>
  <si>
    <t>Mesa Air Group, Inc.</t>
  </si>
  <si>
    <t>MESA</t>
  </si>
  <si>
    <t>Mestek, Inc.</t>
  </si>
  <si>
    <t>MCC</t>
  </si>
  <si>
    <t>Metal Management, Inc.</t>
  </si>
  <si>
    <t>MTLM</t>
  </si>
  <si>
    <t>METH</t>
  </si>
  <si>
    <t>Metrologic Instruments, Inc.</t>
  </si>
  <si>
    <t>MTLG</t>
  </si>
  <si>
    <t>MGI Pharma, Inc.</t>
  </si>
  <si>
    <t>MOGN</t>
  </si>
  <si>
    <t>Michaels Stores, Inc.</t>
  </si>
  <si>
    <t>MIK</t>
  </si>
  <si>
    <t>59500W100</t>
  </si>
  <si>
    <t>Micro Therapeutics, Inc.</t>
  </si>
  <si>
    <t>MTIX</t>
  </si>
  <si>
    <t>Micromuse Inc.</t>
  </si>
  <si>
    <t>MUSE</t>
  </si>
  <si>
    <t>Midland Company, (The)</t>
  </si>
  <si>
    <t>MLAN</t>
  </si>
  <si>
    <t>Mid-State Bancshares</t>
  </si>
  <si>
    <t>MDST</t>
  </si>
  <si>
    <t>Midway Games, Inc.</t>
  </si>
  <si>
    <t>MWY</t>
  </si>
  <si>
    <t>59862K108</t>
  </si>
  <si>
    <t>Mikohn Gaming Corporation</t>
  </si>
  <si>
    <t>PGIC</t>
  </si>
  <si>
    <t>Milacron, Inc.</t>
  </si>
  <si>
    <t>MZ</t>
  </si>
  <si>
    <t>Millennium Pharmaceuticals, Inc.</t>
  </si>
  <si>
    <t>MLNM</t>
  </si>
  <si>
    <t>Mills Corporation, (The)</t>
  </si>
  <si>
    <t>MLS</t>
  </si>
  <si>
    <t>60741U101</t>
  </si>
  <si>
    <t>Mobility Electronics, Inc.</t>
  </si>
  <si>
    <t>MOBE</t>
  </si>
  <si>
    <t>60851C107</t>
  </si>
  <si>
    <t>Molecular Devices Corporation</t>
  </si>
  <si>
    <t>MDCC</t>
  </si>
  <si>
    <t>MPWRE</t>
  </si>
  <si>
    <t>MNST</t>
  </si>
  <si>
    <t>MWD</t>
  </si>
  <si>
    <t>61915Q108</t>
  </si>
  <si>
    <t>MortgageIT Holdings, Inc.</t>
  </si>
  <si>
    <t>MHL</t>
  </si>
  <si>
    <t>61980V107</t>
  </si>
  <si>
    <t>Motive, Inc.</t>
  </si>
  <si>
    <t>MOTVE</t>
  </si>
  <si>
    <t>Movie Gallery, Inc.</t>
  </si>
  <si>
    <t>MOVI</t>
  </si>
  <si>
    <t>55347W105</t>
  </si>
  <si>
    <t>MRO Software, Inc.</t>
  </si>
  <si>
    <t>MROI</t>
  </si>
  <si>
    <t>55377A106</t>
  </si>
  <si>
    <t>MTC Technologies, Inc.</t>
  </si>
  <si>
    <t>MTCT</t>
  </si>
  <si>
    <t>Myogen, Inc.</t>
  </si>
  <si>
    <t>MYOG</t>
  </si>
  <si>
    <t>NBR_US</t>
  </si>
  <si>
    <t>Nanogen, Inc.</t>
  </si>
  <si>
    <t>NGEN</t>
  </si>
  <si>
    <t>NASB Financial, Inc.</t>
  </si>
  <si>
    <t>NASB</t>
  </si>
  <si>
    <t>Nastech Pharmaceutical Company Inc.</t>
  </si>
  <si>
    <t>NSTK</t>
  </si>
  <si>
    <t>National Beverage Corporation</t>
  </si>
  <si>
    <t>FIZ</t>
  </si>
  <si>
    <t>National Health Realty, Inc.</t>
  </si>
  <si>
    <t>NHR</t>
  </si>
  <si>
    <t>NWLIA</t>
  </si>
  <si>
    <t>Nature's Sunshine Products, Inc.</t>
  </si>
  <si>
    <t>NATRE</t>
  </si>
  <si>
    <t>Navarre Corporation</t>
  </si>
  <si>
    <t>NAVR</t>
  </si>
  <si>
    <t>Navistar International Corporation</t>
  </si>
  <si>
    <t>NAV</t>
  </si>
  <si>
    <t>63936L100</t>
  </si>
  <si>
    <t>Navteq Corporation</t>
  </si>
  <si>
    <t>NVT</t>
  </si>
  <si>
    <t>NBC Capital Corporation</t>
  </si>
  <si>
    <t>NBY</t>
  </si>
  <si>
    <t>NCO Group, Inc.</t>
  </si>
  <si>
    <t>NCOG</t>
  </si>
  <si>
    <t>NDCHealth Corporation</t>
  </si>
  <si>
    <t>NDC</t>
  </si>
  <si>
    <t>NeoPharm, Inc.</t>
  </si>
  <si>
    <t>NEOL</t>
  </si>
  <si>
    <t>64104X108</t>
  </si>
  <si>
    <t>Ness Technologies, Inc.</t>
  </si>
  <si>
    <t>NSTC</t>
  </si>
  <si>
    <t>NetBank, Inc.</t>
  </si>
  <si>
    <t>NTBK</t>
  </si>
  <si>
    <t>64115P102</t>
  </si>
  <si>
    <t>NetIQ Corporation</t>
  </si>
  <si>
    <t>NTIQ</t>
  </si>
  <si>
    <t>64116M108</t>
  </si>
  <si>
    <t>NetRatings, Inc.</t>
  </si>
  <si>
    <t>NTRT</t>
  </si>
  <si>
    <t>Neurogen Corporation</t>
  </si>
  <si>
    <t>NRGN</t>
  </si>
  <si>
    <t>Neurometrix, Inc.</t>
  </si>
  <si>
    <t>NURO</t>
  </si>
  <si>
    <t>6435EV108</t>
  </si>
  <si>
    <t>New Century Financial Corporation</t>
  </si>
  <si>
    <t>NEW</t>
  </si>
  <si>
    <t>New Plan Excel Realty Trust Inc.</t>
  </si>
  <si>
    <t>NXL</t>
  </si>
  <si>
    <t>New River Pharmaceuticals Inc.</t>
  </si>
  <si>
    <t>NRPH</t>
  </si>
  <si>
    <t>Newkirk Realty Trust Inc</t>
  </si>
  <si>
    <t>NKT</t>
  </si>
  <si>
    <t>NWS/A</t>
  </si>
  <si>
    <t>65333F107</t>
  </si>
  <si>
    <t>Nextel Partners, Inc.</t>
  </si>
  <si>
    <t>NXTP</t>
  </si>
  <si>
    <t>62912R107</t>
  </si>
  <si>
    <t>NGP Capital Resources Company</t>
  </si>
  <si>
    <t>NGPC</t>
  </si>
  <si>
    <t>NitroMed, Inc.</t>
  </si>
  <si>
    <t>NTMD</t>
  </si>
  <si>
    <t>North Fork Bancorporation, Inc.</t>
  </si>
  <si>
    <t>NFB</t>
  </si>
  <si>
    <t>North Pittsburgh Systems, Inc.</t>
  </si>
  <si>
    <t>NPSI</t>
  </si>
  <si>
    <t>Northern Empire Bancshares</t>
  </si>
  <si>
    <t>NREB</t>
  </si>
  <si>
    <t>Northfield Laboratories, Inc.</t>
  </si>
  <si>
    <t>NFLD</t>
  </si>
  <si>
    <t>NWEC</t>
  </si>
  <si>
    <t>NovaStar Financial, Inc.</t>
  </si>
  <si>
    <t>NFI</t>
  </si>
  <si>
    <t>NS Group, Inc.</t>
  </si>
  <si>
    <t>NSS</t>
  </si>
  <si>
    <t>62940M104</t>
  </si>
  <si>
    <t>NTL Incorporated</t>
  </si>
  <si>
    <t>NTLI</t>
  </si>
  <si>
    <t>NuCo2 Inc.</t>
  </si>
  <si>
    <t>NUCO</t>
  </si>
  <si>
    <t>67090F106</t>
  </si>
  <si>
    <t>Nuveen Investments</t>
  </si>
  <si>
    <t>JNC</t>
  </si>
  <si>
    <t>67072M301</t>
  </si>
  <si>
    <t>Nuvelo, Inc.</t>
  </si>
  <si>
    <t>NUVO</t>
  </si>
  <si>
    <t>Oakley, Inc.</t>
  </si>
  <si>
    <t>OO</t>
  </si>
  <si>
    <t>67461T107</t>
  </si>
  <si>
    <t>Occulogix Inc.</t>
  </si>
  <si>
    <t>RHEO</t>
  </si>
  <si>
    <t>Octel Corporation</t>
  </si>
  <si>
    <t>OTL</t>
  </si>
  <si>
    <t>OMR</t>
  </si>
  <si>
    <t>Offshore Logistics, Inc.</t>
  </si>
  <si>
    <t>OLG</t>
  </si>
  <si>
    <t>Ohio Casualty Corporation</t>
  </si>
  <si>
    <t>OCAS</t>
  </si>
  <si>
    <t>Omega Financial Corporation</t>
  </si>
  <si>
    <t>OMEF</t>
  </si>
  <si>
    <t>Omega Flex, Inc.</t>
  </si>
  <si>
    <t>OFLX</t>
  </si>
  <si>
    <t>68371P102</t>
  </si>
  <si>
    <t>Open Solutions, Inc.</t>
  </si>
  <si>
    <t>OPEN</t>
  </si>
  <si>
    <t>68383A101</t>
  </si>
  <si>
    <t>Opsware, Inc.</t>
  </si>
  <si>
    <t>OPSW</t>
  </si>
  <si>
    <t>68382T101</t>
  </si>
  <si>
    <t>Optical Communication Products, Inc.</t>
  </si>
  <si>
    <t>OCPI</t>
  </si>
  <si>
    <t>Option Care, Inc.</t>
  </si>
  <si>
    <t>OPTN</t>
  </si>
  <si>
    <t>68573C107</t>
  </si>
  <si>
    <t>Orchid Cellmark, Inc.</t>
  </si>
  <si>
    <t>ORCH</t>
  </si>
  <si>
    <t>Oregon Steel Mills, Inc.</t>
  </si>
  <si>
    <t>OS</t>
  </si>
  <si>
    <t>Origen Financial Inc.</t>
  </si>
  <si>
    <t>ORGN</t>
  </si>
  <si>
    <t>Orleans Homebuilders, Inc.</t>
  </si>
  <si>
    <t>OHB</t>
  </si>
  <si>
    <t>Outback Steakhouse, Inc.</t>
  </si>
  <si>
    <t>OSI</t>
  </si>
  <si>
    <t>P.A.M. Transportation Services, Inc.</t>
  </si>
  <si>
    <t>PTSI</t>
  </si>
  <si>
    <t>Packeteer, Inc.</t>
  </si>
  <si>
    <t>PKTR</t>
  </si>
  <si>
    <t>Paincare Holdings, Inc.</t>
  </si>
  <si>
    <t>PRZ</t>
  </si>
  <si>
    <t>Palm Harbor Homes, Inc.</t>
  </si>
  <si>
    <t>PHHM</t>
  </si>
  <si>
    <t>69806L104</t>
  </si>
  <si>
    <t>Pan Pacific Retail Properties Inc.</t>
  </si>
  <si>
    <t>PNP</t>
  </si>
  <si>
    <t>69831Y105</t>
  </si>
  <si>
    <t>PanAmSat Holding Corporation</t>
  </si>
  <si>
    <t>PA</t>
  </si>
  <si>
    <t>Par Technology Corporation</t>
  </si>
  <si>
    <t>PTC</t>
  </si>
  <si>
    <t>Parlux Fragrances, Inc.</t>
  </si>
  <si>
    <t>PARL</t>
  </si>
  <si>
    <t>70213F102</t>
  </si>
  <si>
    <t>Partners Trust Financial Group, Inc.</t>
  </si>
  <si>
    <t>PRTR</t>
  </si>
  <si>
    <t>70322A101</t>
  </si>
  <si>
    <t>Pathmark Stores, Inc.</t>
  </si>
  <si>
    <t>PTMK</t>
  </si>
  <si>
    <t>Paxar Corporation</t>
  </si>
  <si>
    <t>PXR</t>
  </si>
  <si>
    <t>Pegasus Solutions, Inc.</t>
  </si>
  <si>
    <t>PEGS</t>
  </si>
  <si>
    <t>PennFed Financial Services, Inc.</t>
  </si>
  <si>
    <t>PFSB</t>
  </si>
  <si>
    <t>Penwest Pharmaceuticals Co.</t>
  </si>
  <si>
    <t>PPCO</t>
  </si>
  <si>
    <t>Peoples Energy Corporation</t>
  </si>
  <si>
    <t>PGL</t>
  </si>
  <si>
    <t>Performance Food Group Company</t>
  </si>
  <si>
    <t>PFGC</t>
  </si>
  <si>
    <t>Per-Se Technologies, Inc.</t>
  </si>
  <si>
    <t>PSTI</t>
  </si>
  <si>
    <t>Petco Animal Supplies</t>
  </si>
  <si>
    <t>PETC</t>
  </si>
  <si>
    <t>HAWK</t>
  </si>
  <si>
    <t>PETDE</t>
  </si>
  <si>
    <t>69331W104</t>
  </si>
  <si>
    <t>PFF Bancorp, Inc.</t>
  </si>
  <si>
    <t>PFB</t>
  </si>
  <si>
    <t>71715B409</t>
  </si>
  <si>
    <t>Pharmion Corporation</t>
  </si>
  <si>
    <t>PHRM</t>
  </si>
  <si>
    <t>Phelps Dodge Corporation</t>
  </si>
  <si>
    <t>PD</t>
  </si>
  <si>
    <t>Philadelphia Consolidated Holding Corp.</t>
  </si>
  <si>
    <t>PHLY</t>
  </si>
  <si>
    <t>Photon Dynamics, Inc.</t>
  </si>
  <si>
    <t>PHTN</t>
  </si>
  <si>
    <t>PPC</t>
  </si>
  <si>
    <t>Pioneer Companies, Inc.</t>
  </si>
  <si>
    <t>PONR</t>
  </si>
  <si>
    <t>Pixar</t>
  </si>
  <si>
    <t>PIXR</t>
  </si>
  <si>
    <t>72581M107</t>
  </si>
  <si>
    <t>Pixelworks, Inc.</t>
  </si>
  <si>
    <t>PXLW</t>
  </si>
  <si>
    <t>Placer Sierra Bancshares</t>
  </si>
  <si>
    <t>PLSB</t>
  </si>
  <si>
    <t>72813P100</t>
  </si>
  <si>
    <t>Playtex Products, Inc.</t>
  </si>
  <si>
    <t>PYX</t>
  </si>
  <si>
    <t>Pogo Producing Company</t>
  </si>
  <si>
    <t>PPP</t>
  </si>
  <si>
    <t>PolyMedica Corporation</t>
  </si>
  <si>
    <t>PLMD</t>
  </si>
  <si>
    <t>PortalPlayer, Inc.</t>
  </si>
  <si>
    <t>PLAY</t>
  </si>
  <si>
    <t>69353C101</t>
  </si>
  <si>
    <t>PRA International</t>
  </si>
  <si>
    <t>PRAI</t>
  </si>
  <si>
    <t>Preferred Bank</t>
  </si>
  <si>
    <t>PFBC</t>
  </si>
  <si>
    <t>74060C105</t>
  </si>
  <si>
    <t>Premium Standard Farms, Inc.</t>
  </si>
  <si>
    <t>PORK</t>
  </si>
  <si>
    <t xml:space="preserve">Prentiss Properties Trust </t>
  </si>
  <si>
    <t>PP</t>
  </si>
  <si>
    <t>Price Communications Corporation</t>
  </si>
  <si>
    <t>PR</t>
  </si>
  <si>
    <t>74346P102</t>
  </si>
  <si>
    <t>ProQuest Company</t>
  </si>
  <si>
    <t>PQE</t>
  </si>
  <si>
    <t>74373W103</t>
  </si>
  <si>
    <t>Provide Commerce, Inc.</t>
  </si>
  <si>
    <t>PRVD</t>
  </si>
  <si>
    <t>Provident Financial Holdings, Inc.</t>
  </si>
  <si>
    <t>PROV</t>
  </si>
  <si>
    <t>74729T101</t>
  </si>
  <si>
    <t>QC Holdings, Inc.</t>
  </si>
  <si>
    <t>QCCO</t>
  </si>
  <si>
    <t>DSS</t>
  </si>
  <si>
    <t>R&amp;B, Inc.</t>
  </si>
  <si>
    <t>RBIN</t>
  </si>
  <si>
    <t>R&amp;G Financial Corporation</t>
  </si>
  <si>
    <t>RGF</t>
  </si>
  <si>
    <t>Radiation Therapy Services, Inc.</t>
  </si>
  <si>
    <t>RTSX</t>
  </si>
  <si>
    <t>75040P405</t>
  </si>
  <si>
    <t>Radio One, Inc.</t>
  </si>
  <si>
    <t>ROIAK</t>
  </si>
  <si>
    <t>RailAmerica, Inc.</t>
  </si>
  <si>
    <t>RRA</t>
  </si>
  <si>
    <t>RARE Hospitality International, Inc.</t>
  </si>
  <si>
    <t>RARE</t>
  </si>
  <si>
    <t>Reader's Digest Association, Inc.</t>
  </si>
  <si>
    <t>RDA</t>
  </si>
  <si>
    <t>75621K106</t>
  </si>
  <si>
    <t>Reckson Associates Realty Corporation</t>
  </si>
  <si>
    <t>RA</t>
  </si>
  <si>
    <t>RHAT</t>
  </si>
  <si>
    <t>Redback Networks Inc.</t>
  </si>
  <si>
    <t>RBAK</t>
  </si>
  <si>
    <t>Reebok International Ltd.</t>
  </si>
  <si>
    <t>RBK</t>
  </si>
  <si>
    <t>Regent Communications, Inc.</t>
  </si>
  <si>
    <t>RGCI</t>
  </si>
  <si>
    <t>Remington Oil and Gas Corporation</t>
  </si>
  <si>
    <t>REM</t>
  </si>
  <si>
    <t>75968L105</t>
  </si>
  <si>
    <t>Renaissance Learning, Inc.</t>
  </si>
  <si>
    <t>RLRN</t>
  </si>
  <si>
    <t>Renal Care Group, Inc.</t>
  </si>
  <si>
    <t>RCI</t>
  </si>
  <si>
    <t>Renovis, Inc</t>
  </si>
  <si>
    <t>RNVS</t>
  </si>
  <si>
    <t>76009U104</t>
  </si>
  <si>
    <t>Rent-Way, Inc.</t>
  </si>
  <si>
    <t>RWY</t>
  </si>
  <si>
    <t>Republic Bancorp, Inc. - Michigan</t>
  </si>
  <si>
    <t>RBNC</t>
  </si>
  <si>
    <t>Republic Companies Group, Inc.</t>
  </si>
  <si>
    <t>RUTX</t>
  </si>
  <si>
    <t>Respironics, Inc.</t>
  </si>
  <si>
    <t>RESP</t>
  </si>
  <si>
    <t>Restoration Hardware, Inc.</t>
  </si>
  <si>
    <t>RSTO</t>
  </si>
  <si>
    <t>Reynolds and Reynolds Company (The)</t>
  </si>
  <si>
    <t>REY</t>
  </si>
  <si>
    <t>Roanoke Electric Steel Corporation</t>
  </si>
  <si>
    <t>RESC</t>
  </si>
  <si>
    <t>Royal Bancshares of Pennsylvania, Inc.</t>
  </si>
  <si>
    <t>RBPAA</t>
  </si>
  <si>
    <t>RSA Security Inc.</t>
  </si>
  <si>
    <t>RSAS</t>
  </si>
  <si>
    <t>RI</t>
  </si>
  <si>
    <t>Russell Corporation</t>
  </si>
  <si>
    <t>RML</t>
  </si>
  <si>
    <t>Ryan's Restaurant Group, Inc.</t>
  </si>
  <si>
    <t>RYAN</t>
  </si>
  <si>
    <t>Sabre Holdings Corporation</t>
  </si>
  <si>
    <t>TSG</t>
  </si>
  <si>
    <t>SAFECO Corporation</t>
  </si>
  <si>
    <t>SAFC</t>
  </si>
  <si>
    <t>78645R107</t>
  </si>
  <si>
    <t>Safenet, Inc.</t>
  </si>
  <si>
    <t>SFNT</t>
  </si>
  <si>
    <t>Saga Communications, Inc.</t>
  </si>
  <si>
    <t>SGA</t>
  </si>
  <si>
    <t>Salem Communications Corporation</t>
  </si>
  <si>
    <t>SALM</t>
  </si>
  <si>
    <t>Santander BanCorp</t>
  </si>
  <si>
    <t>SBP</t>
  </si>
  <si>
    <t>SVNTE</t>
  </si>
  <si>
    <t>80556T106</t>
  </si>
  <si>
    <t>Saxon Capital, Inc.</t>
  </si>
  <si>
    <t>SAX</t>
  </si>
  <si>
    <t>Scientific-Atlanta, Inc.</t>
  </si>
  <si>
    <t>SFA</t>
  </si>
  <si>
    <t>81111T102</t>
  </si>
  <si>
    <t>SCS Transportation, Inc.</t>
  </si>
  <si>
    <t>SCST</t>
  </si>
  <si>
    <t>SEAB</t>
  </si>
  <si>
    <t>Secure Computing Corporation</t>
  </si>
  <si>
    <t>SCUR</t>
  </si>
  <si>
    <t>Security Bank Corporation</t>
  </si>
  <si>
    <t>SBKC</t>
  </si>
  <si>
    <t>Sequa Corporation</t>
  </si>
  <si>
    <t>SQA/A</t>
  </si>
  <si>
    <t>Serena Software, Inc.</t>
  </si>
  <si>
    <t>SRNA</t>
  </si>
  <si>
    <t>Serologicals Corporation</t>
  </si>
  <si>
    <t>SERO</t>
  </si>
  <si>
    <t>81760N109</t>
  </si>
  <si>
    <t>ServiceMaster Company (The)</t>
  </si>
  <si>
    <t>SVM</t>
  </si>
  <si>
    <t>SFBC International, Inc.</t>
  </si>
  <si>
    <t>SFCC</t>
  </si>
  <si>
    <t>Sharper Image Corporation</t>
  </si>
  <si>
    <t>SHRP</t>
  </si>
  <si>
    <t>82567D104</t>
  </si>
  <si>
    <t>Shurgard Storage Centers, Inc.</t>
  </si>
  <si>
    <t>SHU</t>
  </si>
  <si>
    <t>Siebel Systems, Inc.</t>
  </si>
  <si>
    <t>SEBL</t>
  </si>
  <si>
    <t>Sierra Health Services, Inc.</t>
  </si>
  <si>
    <t>SIE</t>
  </si>
  <si>
    <t>Sierra Pacific Resources</t>
  </si>
  <si>
    <t>SRP</t>
  </si>
  <si>
    <t>82661W107</t>
  </si>
  <si>
    <t>SigmaTel, Inc.</t>
  </si>
  <si>
    <t>SGTL</t>
  </si>
  <si>
    <t>82967Y104</t>
  </si>
  <si>
    <t>SIRVA, Inc.</t>
  </si>
  <si>
    <t>SIR</t>
  </si>
  <si>
    <t>PKS</t>
  </si>
  <si>
    <t>Sizeler Property Investors, Inc.</t>
  </si>
  <si>
    <t>SIZ</t>
  </si>
  <si>
    <t>83080P103</t>
  </si>
  <si>
    <t>Sky Financial Group, Inc.</t>
  </si>
  <si>
    <t>SKYF</t>
  </si>
  <si>
    <t>Smart &amp; Final, Inc.</t>
  </si>
  <si>
    <t>SMF</t>
  </si>
  <si>
    <t>83408W103</t>
  </si>
  <si>
    <t>Sohu.com Inc.</t>
  </si>
  <si>
    <t>SOHU</t>
  </si>
  <si>
    <t>Solectron Corporation</t>
  </si>
  <si>
    <t>SLR</t>
  </si>
  <si>
    <t>83607V104</t>
  </si>
  <si>
    <t>Sound Federal Bancorp</t>
  </si>
  <si>
    <t>SFFS</t>
  </si>
  <si>
    <t>Source Interlink Companies, Inc.</t>
  </si>
  <si>
    <t>SORC</t>
  </si>
  <si>
    <t>SOURCECORP, Incorporated</t>
  </si>
  <si>
    <t>SRCP</t>
  </si>
  <si>
    <t>Spanish Broadcasting System, Inc.</t>
  </si>
  <si>
    <t>SBSA</t>
  </si>
  <si>
    <t>Spatialight, Inc.</t>
  </si>
  <si>
    <t>HDTV</t>
  </si>
  <si>
    <t>84749R100</t>
  </si>
  <si>
    <t>Specialty Laboratories, Inc.</t>
  </si>
  <si>
    <t>SP</t>
  </si>
  <si>
    <t>SpectraLink Corporation</t>
  </si>
  <si>
    <t>SLNK</t>
  </si>
  <si>
    <t>SPC</t>
  </si>
  <si>
    <t>Spirit Finance Corporation</t>
  </si>
  <si>
    <t>SFC</t>
  </si>
  <si>
    <t>84917U109</t>
  </si>
  <si>
    <t>Sports Authority, Inc. (The)</t>
  </si>
  <si>
    <t>TSA</t>
  </si>
  <si>
    <t>78465P108</t>
  </si>
  <si>
    <t>SSA Global Technologies, Inc.</t>
  </si>
  <si>
    <t>SSAG</t>
  </si>
  <si>
    <t>St. Paul Travelers Companies, Inc. (The)</t>
  </si>
  <si>
    <t>STA</t>
  </si>
  <si>
    <t>STGS</t>
  </si>
  <si>
    <t>Standard Motor Products, Inc.</t>
  </si>
  <si>
    <t>SMP</t>
  </si>
  <si>
    <t>85517P101</t>
  </si>
  <si>
    <t>Star Scientific, Inc.</t>
  </si>
  <si>
    <t>STSI</t>
  </si>
  <si>
    <t>State National Bancshares Inc</t>
  </si>
  <si>
    <t>SNBI</t>
  </si>
  <si>
    <t>Station Casinos, Inc.</t>
  </si>
  <si>
    <t>STN</t>
  </si>
  <si>
    <t>Steel Technologies, Inc.</t>
  </si>
  <si>
    <t>STTX</t>
  </si>
  <si>
    <t>85857R105</t>
  </si>
  <si>
    <t>StemCells, Inc.</t>
  </si>
  <si>
    <t>STEM</t>
  </si>
  <si>
    <t>Sterling Financial Corporation/PA</t>
  </si>
  <si>
    <t>SLFI</t>
  </si>
  <si>
    <t>Stewart &amp; Stevenson Services, Inc.</t>
  </si>
  <si>
    <t>SVC</t>
  </si>
  <si>
    <t>STEIE</t>
  </si>
  <si>
    <t>86269H107</t>
  </si>
  <si>
    <t>Stratagene Corporation</t>
  </si>
  <si>
    <t>STGN</t>
  </si>
  <si>
    <t>Stride Rite Corporation</t>
  </si>
  <si>
    <t>SRR</t>
  </si>
  <si>
    <t>Summit Bancshares, Inc.</t>
  </si>
  <si>
    <t>SBIT</t>
  </si>
  <si>
    <t>86606G101</t>
  </si>
  <si>
    <t>Summit Financial Group, Inc.</t>
  </si>
  <si>
    <t>SMMF</t>
  </si>
  <si>
    <t>SUNW</t>
  </si>
  <si>
    <t>SPWR</t>
  </si>
  <si>
    <t>86787D208</t>
  </si>
  <si>
    <t>Sunterra Corporation</t>
  </si>
  <si>
    <t>SNRR</t>
  </si>
  <si>
    <t>86815V105</t>
  </si>
  <si>
    <t>Superior Essex Inc.</t>
  </si>
  <si>
    <t>SPSX</t>
  </si>
  <si>
    <t>SIVBE</t>
  </si>
  <si>
    <t>Swift Transportation Co., Inc.</t>
  </si>
  <si>
    <t>SWFT</t>
  </si>
  <si>
    <t>Sybron Dental Specialties, Inc.</t>
  </si>
  <si>
    <t>SYD</t>
  </si>
  <si>
    <t>Symbion, Inc.</t>
  </si>
  <si>
    <t>SMBI</t>
  </si>
  <si>
    <t>Symbol Technologies, Inc.</t>
  </si>
  <si>
    <t>SBL</t>
  </si>
  <si>
    <t>Syms Corporation</t>
  </si>
  <si>
    <t>SYM</t>
  </si>
  <si>
    <t>Syntroleum Corporation</t>
  </si>
  <si>
    <t>SYNM</t>
  </si>
  <si>
    <t>Sypris Solutions, Inc.</t>
  </si>
  <si>
    <t>SYPR</t>
  </si>
  <si>
    <t>87426R202</t>
  </si>
  <si>
    <t>Talk America Holdings, Inc.</t>
  </si>
  <si>
    <t>TALK</t>
  </si>
  <si>
    <t>TALX Corporation</t>
  </si>
  <si>
    <t>TALX</t>
  </si>
  <si>
    <t>87588Q109</t>
  </si>
  <si>
    <t>Tanox, Inc.</t>
  </si>
  <si>
    <t>TNOX</t>
  </si>
  <si>
    <t>Tarragon Corporation</t>
  </si>
  <si>
    <t>TARR</t>
  </si>
  <si>
    <t>Taylor Capital Group, Inc.</t>
  </si>
  <si>
    <t>TAYC</t>
  </si>
  <si>
    <t>87235A101</t>
  </si>
  <si>
    <t>TD Banknorth Inc.</t>
  </si>
  <si>
    <t>BNK</t>
  </si>
  <si>
    <t>Technical Olympic USA, Inc.</t>
  </si>
  <si>
    <t>TOA</t>
  </si>
  <si>
    <t>Technology Investment Capital</t>
  </si>
  <si>
    <t>TICC</t>
  </si>
  <si>
    <t>Tektronix, Inc.</t>
  </si>
  <si>
    <t>TEK</t>
  </si>
  <si>
    <t>87956T107</t>
  </si>
  <si>
    <t>Telewest Global, Inc.</t>
  </si>
  <si>
    <t>TLWT</t>
  </si>
  <si>
    <t>87959M109</t>
  </si>
  <si>
    <t>Telik, Inc.</t>
  </si>
  <si>
    <t>TELK</t>
  </si>
  <si>
    <t>Telkonet, Inc.</t>
  </si>
  <si>
    <t>TKO</t>
  </si>
  <si>
    <t>Terayon Communications Systems, Inc.</t>
  </si>
  <si>
    <t>TERNE</t>
  </si>
  <si>
    <t>88078L105</t>
  </si>
  <si>
    <t>Tercica, Inc.</t>
  </si>
  <si>
    <t>TRCA</t>
  </si>
  <si>
    <t>TWW</t>
  </si>
  <si>
    <t>Texas Regional Bancshares, Inc.</t>
  </si>
  <si>
    <t>TRBS</t>
  </si>
  <si>
    <t>THERMOGENESIS CORP.</t>
  </si>
  <si>
    <t>KOOL</t>
  </si>
  <si>
    <t>Thomas Nelson, Inc.</t>
  </si>
  <si>
    <t>TNM</t>
  </si>
  <si>
    <t>TMA</t>
  </si>
  <si>
    <t>Threshold Pharmaceuticals, Inc.</t>
  </si>
  <si>
    <t>THLD</t>
  </si>
  <si>
    <t>88650T104</t>
  </si>
  <si>
    <t>Tiens Biotech Group USA, Inc.</t>
  </si>
  <si>
    <t>TBV</t>
  </si>
  <si>
    <t>88889T107</t>
  </si>
  <si>
    <t>TODCO</t>
  </si>
  <si>
    <t>THE</t>
  </si>
  <si>
    <t>Too, Inc.</t>
  </si>
  <si>
    <t>TOO</t>
  </si>
  <si>
    <t>Topps Company, Inc. (The)</t>
  </si>
  <si>
    <t>TOPP</t>
  </si>
  <si>
    <t>Town &amp; Country Trust</t>
  </si>
  <si>
    <t>TCT</t>
  </si>
  <si>
    <t>89288R106</t>
  </si>
  <si>
    <t>Trammell Crow Company</t>
  </si>
  <si>
    <t>TCC</t>
  </si>
  <si>
    <t>89336Q100</t>
  </si>
  <si>
    <t>Trans World Entertainment Corporation</t>
  </si>
  <si>
    <t>TWMC</t>
  </si>
  <si>
    <t>Transaction Systems Architects, Inc.</t>
  </si>
  <si>
    <t>TSAI</t>
  </si>
  <si>
    <t>TransMontaigne Inc.</t>
  </si>
  <si>
    <t>TMG</t>
  </si>
  <si>
    <t>Transocean, Inc.</t>
  </si>
  <si>
    <t>RIG</t>
  </si>
  <si>
    <t>TranSwitch Corporation</t>
  </si>
  <si>
    <t>TXCC</t>
  </si>
  <si>
    <t>89421Q106</t>
  </si>
  <si>
    <t>Travelzoo Inc.</t>
  </si>
  <si>
    <t>TZOO</t>
  </si>
  <si>
    <t>Triad Guaranty, Inc.</t>
  </si>
  <si>
    <t>TGIC</t>
  </si>
  <si>
    <t>89579K109</t>
  </si>
  <si>
    <t>Triad Hospitals, Inc.</t>
  </si>
  <si>
    <t>TRI</t>
  </si>
  <si>
    <t>Triarc Companies, Inc.</t>
  </si>
  <si>
    <t>TRY/B</t>
  </si>
  <si>
    <t>Tribune Company</t>
  </si>
  <si>
    <t>TRB</t>
  </si>
  <si>
    <t>TriPath Imaging, Inc.</t>
  </si>
  <si>
    <t>TPTH</t>
  </si>
  <si>
    <t>89687P107</t>
  </si>
  <si>
    <t>Trizec Properties Inc</t>
  </si>
  <si>
    <t>TRZ</t>
  </si>
  <si>
    <t>Trizetto Group, Inc.</t>
  </si>
  <si>
    <t>TZIX</t>
  </si>
  <si>
    <t>TRM Corporation</t>
  </si>
  <si>
    <t>TRMM</t>
  </si>
  <si>
    <t>Tronox Inc</t>
  </si>
  <si>
    <t>TRX</t>
  </si>
  <si>
    <t>Trustreet Properties, Inc.</t>
  </si>
  <si>
    <t>TSY</t>
  </si>
  <si>
    <t>TXU Corporation</t>
  </si>
  <si>
    <t>TXU</t>
  </si>
  <si>
    <t>TYC_US</t>
  </si>
  <si>
    <t>90338N103</t>
  </si>
  <si>
    <t>U.S. Xpress Enterprises, Inc.</t>
  </si>
  <si>
    <t>XPRSA</t>
  </si>
  <si>
    <t>U.S.B. Holding Company, Inc.</t>
  </si>
  <si>
    <t>UBH</t>
  </si>
  <si>
    <t>90333H101</t>
  </si>
  <si>
    <t>U.S.I. Holdings Corporation</t>
  </si>
  <si>
    <t>USIH</t>
  </si>
  <si>
    <t>UAP HOLDING</t>
  </si>
  <si>
    <t>UAPH</t>
  </si>
  <si>
    <t>UbiquiTel, Inc.</t>
  </si>
  <si>
    <t>UPCS</t>
  </si>
  <si>
    <t>UICI</t>
  </si>
  <si>
    <t>UCI</t>
  </si>
  <si>
    <t>Ulticom, Inc.</t>
  </si>
  <si>
    <t>ULCM</t>
  </si>
  <si>
    <t>Under Armour Inc</t>
  </si>
  <si>
    <t>UARM</t>
  </si>
  <si>
    <t>Unica Corporation</t>
  </si>
  <si>
    <t>UNCA</t>
  </si>
  <si>
    <t>UnionBanCal Corporation</t>
  </si>
  <si>
    <t>UB</t>
  </si>
  <si>
    <t>United Auto Group, Inc.</t>
  </si>
  <si>
    <t>UAG</t>
  </si>
  <si>
    <t>United Capital Corporation</t>
  </si>
  <si>
    <t>AFP</t>
  </si>
  <si>
    <t>91030R103</t>
  </si>
  <si>
    <t>United Financial Bancorp, Inc.</t>
  </si>
  <si>
    <t>UBNK</t>
  </si>
  <si>
    <t>United Industrial Corporation</t>
  </si>
  <si>
    <t>UIC</t>
  </si>
  <si>
    <t>United PanAm Financial Corp.</t>
  </si>
  <si>
    <t>UPFC</t>
  </si>
  <si>
    <t>United Security Bancshares, Inc.</t>
  </si>
  <si>
    <t>USBI</t>
  </si>
  <si>
    <t>United Surgical Partners International, Inc.</t>
  </si>
  <si>
    <t>USPI</t>
  </si>
  <si>
    <t>Universal American Financial Corporation</t>
  </si>
  <si>
    <t>UHCO</t>
  </si>
  <si>
    <t>Universal Compression Holdings, Inc.</t>
  </si>
  <si>
    <t>UCO</t>
  </si>
  <si>
    <t>Univision Communications Inc.</t>
  </si>
  <si>
    <t>UVN</t>
  </si>
  <si>
    <t>91528W101</t>
  </si>
  <si>
    <t>Unizan Financial Corporation</t>
  </si>
  <si>
    <t>UNIZ</t>
  </si>
  <si>
    <t>Valassis Communications, Inc.</t>
  </si>
  <si>
    <t>VCI</t>
  </si>
  <si>
    <t>Valhi, Inc.</t>
  </si>
  <si>
    <t>VHI</t>
  </si>
  <si>
    <t>Valor Communications Group, Inc.</t>
  </si>
  <si>
    <t>VCG</t>
  </si>
  <si>
    <t>Value Line, Inc.</t>
  </si>
  <si>
    <t>VALU</t>
  </si>
  <si>
    <t>92276H106</t>
  </si>
  <si>
    <t>Ventana Medical Systems</t>
  </si>
  <si>
    <t>VMSI</t>
  </si>
  <si>
    <t>92343X100</t>
  </si>
  <si>
    <t>Verint Systems Inc.</t>
  </si>
  <si>
    <t>VRNT</t>
  </si>
  <si>
    <t>92343P107</t>
  </si>
  <si>
    <t>Veritas DGC Inc.</t>
  </si>
  <si>
    <t>VTS</t>
  </si>
  <si>
    <t>92343C106</t>
  </si>
  <si>
    <t>Verity, Inc.</t>
  </si>
  <si>
    <t>VRTY</t>
  </si>
  <si>
    <t>92534N101</t>
  </si>
  <si>
    <t>Vertrue, Inc.</t>
  </si>
  <si>
    <t>VTRU</t>
  </si>
  <si>
    <t>92554J105</t>
  </si>
  <si>
    <t>ViaCell, Inc.</t>
  </si>
  <si>
    <t>VIAC</t>
  </si>
  <si>
    <t>92553Q209</t>
  </si>
  <si>
    <t>VIASYS Healthcare, Inc.</t>
  </si>
  <si>
    <t>VAS</t>
  </si>
  <si>
    <t>92675K205</t>
  </si>
  <si>
    <t>Viisage Technology Inc</t>
  </si>
  <si>
    <t>VISGD</t>
  </si>
  <si>
    <t>Vineyard National Bancorp</t>
  </si>
  <si>
    <t>VNBC</t>
  </si>
  <si>
    <t>Vintage Petroleum, Inc.</t>
  </si>
  <si>
    <t>VPI</t>
  </si>
  <si>
    <t>92763R104</t>
  </si>
  <si>
    <t>Virage Logic Corp.</t>
  </si>
  <si>
    <t>VIRL</t>
  </si>
  <si>
    <t>Virginia Financial Group, Inc.</t>
  </si>
  <si>
    <t>VFGI</t>
  </si>
  <si>
    <t>92839Y109</t>
  </si>
  <si>
    <t>VistaCare, Inc.</t>
  </si>
  <si>
    <t>VSTA</t>
  </si>
  <si>
    <t>Vital Signs, Inc.</t>
  </si>
  <si>
    <t>VITL</t>
  </si>
  <si>
    <t>Vitesse Semiconductor Corporation</t>
  </si>
  <si>
    <t>VTSS</t>
  </si>
  <si>
    <t>BER</t>
  </si>
  <si>
    <t>WRNC</t>
  </si>
  <si>
    <t>Washington Group International</t>
  </si>
  <si>
    <t>WGII</t>
  </si>
  <si>
    <t>Washington Mutual, Inc.</t>
  </si>
  <si>
    <t>WM</t>
  </si>
  <si>
    <t>Waste Industries USA, Inc.</t>
  </si>
  <si>
    <t>WWIN</t>
  </si>
  <si>
    <t>Waste Services, Inc.</t>
  </si>
  <si>
    <t>WSII</t>
  </si>
  <si>
    <t>94113U100</t>
  </si>
  <si>
    <t>Water Pik Technologies, Inc.</t>
  </si>
  <si>
    <t>PIK</t>
  </si>
  <si>
    <t>94348P108</t>
  </si>
  <si>
    <t>Wauwatosa Holdings Inc</t>
  </si>
  <si>
    <t>WAUW</t>
  </si>
  <si>
    <t>92923C104</t>
  </si>
  <si>
    <t>WCI Communities, Inc.</t>
  </si>
  <si>
    <t>WCI</t>
  </si>
  <si>
    <t>Weatherford International, Inc.</t>
  </si>
  <si>
    <t>WFT_US</t>
  </si>
  <si>
    <t>94767L109</t>
  </si>
  <si>
    <t>WebEx Communications, Inc.</t>
  </si>
  <si>
    <t>WEBX</t>
  </si>
  <si>
    <t>94770V102</t>
  </si>
  <si>
    <t>WebMD Health Corp</t>
  </si>
  <si>
    <t>WBMD</t>
  </si>
  <si>
    <t>94768C108</t>
  </si>
  <si>
    <t>webMethods, Inc.</t>
  </si>
  <si>
    <t>WEBM</t>
  </si>
  <si>
    <t>WebSideStory, Inc.</t>
  </si>
  <si>
    <t>WSSI</t>
  </si>
  <si>
    <t>Wellman, Inc.</t>
  </si>
  <si>
    <t>WLM</t>
  </si>
  <si>
    <t>West Corporation</t>
  </si>
  <si>
    <t>WSTC</t>
  </si>
  <si>
    <t>West Marine, Inc.</t>
  </si>
  <si>
    <t>WMAR</t>
  </si>
  <si>
    <t>Westcorp</t>
  </si>
  <si>
    <t>WES</t>
  </si>
  <si>
    <t>Westell Technologies, Inc.</t>
  </si>
  <si>
    <t>WSTL</t>
  </si>
  <si>
    <t>Western Gas Resources Inc.</t>
  </si>
  <si>
    <t>WGR</t>
  </si>
  <si>
    <t>Western Sierra Bancorp</t>
  </si>
  <si>
    <t>WSBA</t>
  </si>
  <si>
    <t>WON</t>
  </si>
  <si>
    <t>92923B106</t>
  </si>
  <si>
    <t>WFS Financial, Inc.</t>
  </si>
  <si>
    <t>WFSI</t>
  </si>
  <si>
    <t>W-H Energy Services, Inc.</t>
  </si>
  <si>
    <t>WHQ</t>
  </si>
  <si>
    <t>Wheeling-Pittsburgh Steel Corporation</t>
  </si>
  <si>
    <t>WPSC</t>
  </si>
  <si>
    <t>96808B107</t>
  </si>
  <si>
    <t>Wild Oats Markets, Inc.</t>
  </si>
  <si>
    <t>OATS</t>
  </si>
  <si>
    <t>William Lyon Homes</t>
  </si>
  <si>
    <t>WLS</t>
  </si>
  <si>
    <t>96950G102</t>
  </si>
  <si>
    <t>Williams Scotsman International Inc</t>
  </si>
  <si>
    <t>WLSC</t>
  </si>
  <si>
    <t>Wilsons The Leather Experts Inc.</t>
  </si>
  <si>
    <t>WLSN</t>
  </si>
  <si>
    <t>97563A102</t>
  </si>
  <si>
    <t>Winston Hotels</t>
  </si>
  <si>
    <t>WXH</t>
  </si>
  <si>
    <t>97653A103</t>
  </si>
  <si>
    <t>Wireless Facilities, Inc.</t>
  </si>
  <si>
    <t>WFII</t>
  </si>
  <si>
    <t>Witness Systems, Inc.</t>
  </si>
  <si>
    <t>WITS</t>
  </si>
  <si>
    <t>98142V104</t>
  </si>
  <si>
    <t>World Air Holdings, Inc.</t>
  </si>
  <si>
    <t>WLDAE</t>
  </si>
  <si>
    <t>WorldSpace, Inc.</t>
  </si>
  <si>
    <t>WRSP</t>
  </si>
  <si>
    <t>92931B106</t>
  </si>
  <si>
    <t>WPS Resources Corporation</t>
  </si>
  <si>
    <t>WPS</t>
  </si>
  <si>
    <t>98211W108</t>
  </si>
  <si>
    <t>WPT Enterprises, Inc.</t>
  </si>
  <si>
    <t>WPTE</t>
  </si>
  <si>
    <t>Wrigley (Wm.) Jr. Company</t>
  </si>
  <si>
    <t>WWY</t>
  </si>
  <si>
    <t>98416J100</t>
  </si>
  <si>
    <t>Xerium Technologies, Inc.</t>
  </si>
  <si>
    <t>XRM</t>
  </si>
  <si>
    <t>XL Capital, Ltd.</t>
  </si>
  <si>
    <t>XL_US</t>
  </si>
  <si>
    <t>XM Satellite Radio Holdings, Inc.</t>
  </si>
  <si>
    <t>XMSR</t>
  </si>
  <si>
    <t>X-Rite Inc.</t>
  </si>
  <si>
    <t>XRIT</t>
  </si>
  <si>
    <t>Yankee Candle Company, Inc. (The)</t>
  </si>
  <si>
    <t>YCC</t>
  </si>
  <si>
    <t>Yardville National Bancorp</t>
  </si>
  <si>
    <t>YANB</t>
  </si>
  <si>
    <t>Young Innovations, Inc.</t>
  </si>
  <si>
    <t>YDNT</t>
  </si>
  <si>
    <t>98974V107</t>
  </si>
  <si>
    <t>ZipRealty, Inc.</t>
  </si>
  <si>
    <t>ZIPR</t>
  </si>
  <si>
    <t>CUSIP</t>
  </si>
  <si>
    <t>24/7 Real Media, Inc.</t>
  </si>
  <si>
    <t>TFSM</t>
  </si>
  <si>
    <t>00371N407</t>
  </si>
  <si>
    <t>Able Laboratories, Inc.</t>
  </si>
  <si>
    <t>ABRX</t>
  </si>
  <si>
    <t>00437V104</t>
  </si>
  <si>
    <t>Accredo Health, Inc.</t>
  </si>
  <si>
    <t>ACDO</t>
  </si>
  <si>
    <t>Action Performance Companies, Inc.</t>
  </si>
  <si>
    <t>ATN</t>
  </si>
  <si>
    <t>00753T105</t>
  </si>
  <si>
    <t>Advanced Marketing Services, Inc.</t>
  </si>
  <si>
    <t>MKT</t>
  </si>
  <si>
    <t>AVO</t>
  </si>
  <si>
    <t>00757T101</t>
  </si>
  <si>
    <t>Advanced Neuromodulation Systems, Inc.</t>
  </si>
  <si>
    <t>ANSI</t>
  </si>
  <si>
    <t>00764L109</t>
  </si>
  <si>
    <t>Advancis Pharmaceutical Corporation</t>
  </si>
  <si>
    <t>AVNC</t>
  </si>
  <si>
    <t>00845V209</t>
  </si>
  <si>
    <t>AGR/B</t>
  </si>
  <si>
    <t>AirGate PCS, Inc.</t>
  </si>
  <si>
    <t>PCSA</t>
  </si>
  <si>
    <t>Aksys, Ltd.</t>
  </si>
  <si>
    <t>AKSY</t>
  </si>
  <si>
    <t>01877H100</t>
  </si>
  <si>
    <t>Alliance Semiconductor Corporation</t>
  </si>
  <si>
    <t>ALSC</t>
  </si>
  <si>
    <t>Allmerica Financial Corporation</t>
  </si>
  <si>
    <t>AFC</t>
  </si>
  <si>
    <t>AMC Entertainment, Inc.</t>
  </si>
  <si>
    <t>AEN</t>
  </si>
  <si>
    <t>ASGR</t>
  </si>
  <si>
    <t>America West Holdings Corporation</t>
  </si>
  <si>
    <t>AWA</t>
  </si>
  <si>
    <t>ALOGE</t>
  </si>
  <si>
    <t>03304B300</t>
  </si>
  <si>
    <t>Anchor Glass Container Corporation</t>
  </si>
  <si>
    <t>AGCC</t>
  </si>
  <si>
    <t>Answerthink, Inc.</t>
  </si>
  <si>
    <t>ANSR</t>
  </si>
  <si>
    <t>03815A106</t>
  </si>
  <si>
    <t>Applica, Inc.</t>
  </si>
  <si>
    <t>APN</t>
  </si>
  <si>
    <t>Argosy Gaming Company</t>
  </si>
  <si>
    <t>AGY</t>
  </si>
  <si>
    <t>Artisan Components, Inc.</t>
  </si>
  <si>
    <t>ARTI</t>
  </si>
  <si>
    <t>04362P207</t>
  </si>
  <si>
    <t>Ascential Software Corporation</t>
  </si>
  <si>
    <t>ASCL</t>
  </si>
  <si>
    <t>Ask Jeeves, Inc.</t>
  </si>
  <si>
    <t>ASKJ</t>
  </si>
  <si>
    <t>04523Q102</t>
  </si>
  <si>
    <t>Aspect Communications Corporation</t>
  </si>
  <si>
    <t>ASPT</t>
  </si>
  <si>
    <t>AZPNE</t>
  </si>
  <si>
    <t>ASYTE</t>
  </si>
  <si>
    <t>04648K105</t>
  </si>
  <si>
    <t>AT Road, Inc.</t>
  </si>
  <si>
    <t>ARDI</t>
  </si>
  <si>
    <t>Atlantic Coast Federal Corporation</t>
  </si>
  <si>
    <t>ACFC</t>
  </si>
  <si>
    <t>AuthentiDate Holding Corp.</t>
  </si>
  <si>
    <t>ADAT</t>
  </si>
  <si>
    <t>ABTLE</t>
  </si>
  <si>
    <t>AVANT Immunotherapeutics, Inc.</t>
  </si>
  <si>
    <t>AVAN</t>
  </si>
  <si>
    <t>05461R101</t>
  </si>
  <si>
    <t>Axonyx Inc.</t>
  </si>
  <si>
    <t>AXYX</t>
  </si>
  <si>
    <t>05538P104</t>
  </si>
  <si>
    <t>BEI Technologies, Inc.</t>
  </si>
  <si>
    <t>BEIQ</t>
  </si>
  <si>
    <t>BERKSHIRE HILLS BANCORP</t>
  </si>
  <si>
    <t>BHL</t>
  </si>
  <si>
    <t>09058V103</t>
  </si>
  <si>
    <t>Biocryst Pharmaceuticals, Inc.</t>
  </si>
  <si>
    <t>BCRX</t>
  </si>
  <si>
    <t>BioLase Technology, Inc.</t>
  </si>
  <si>
    <t>BLTI</t>
  </si>
  <si>
    <t>Bioveris Corporation</t>
  </si>
  <si>
    <t>BIOV</t>
  </si>
  <si>
    <t>Bone Care International, Inc.</t>
  </si>
  <si>
    <t>BCII</t>
  </si>
  <si>
    <t>Boston Communications Group, Inc.</t>
  </si>
  <si>
    <t>BCGI</t>
  </si>
  <si>
    <t>Bradley Pharmaceuticals, Inc.</t>
  </si>
  <si>
    <t>BDY</t>
  </si>
  <si>
    <t>Brookstone, Inc.</t>
  </si>
  <si>
    <t>BKST</t>
  </si>
  <si>
    <t>CDN</t>
  </si>
  <si>
    <t>Caesars Entertainment, Inc.</t>
  </si>
  <si>
    <t>CZR</t>
  </si>
  <si>
    <t>California Micro Devices Corporation</t>
  </si>
  <si>
    <t>CAMD</t>
  </si>
  <si>
    <t>13126N101</t>
  </si>
  <si>
    <t>CallWave, Inc.</t>
  </si>
  <si>
    <t>CALL</t>
  </si>
  <si>
    <t>13738Y107</t>
  </si>
  <si>
    <t>CancerVax Corporation</t>
  </si>
  <si>
    <t>CNVX</t>
  </si>
  <si>
    <t>Capital Automotive REIT</t>
  </si>
  <si>
    <t>CARS</t>
  </si>
  <si>
    <t>14071N104</t>
  </si>
  <si>
    <t>Captaris, Inc.</t>
  </si>
  <si>
    <t>CAPA</t>
  </si>
  <si>
    <t>Cardiac Science, Inc.</t>
  </si>
  <si>
    <t>DFIB</t>
  </si>
  <si>
    <t>CardioDynamics International Corporation</t>
  </si>
  <si>
    <t>CDIC</t>
  </si>
  <si>
    <t>Carreker Corporation</t>
  </si>
  <si>
    <t>CANI</t>
  </si>
  <si>
    <t>Carrier Access Corporation</t>
  </si>
  <si>
    <t>CACS</t>
  </si>
  <si>
    <t>Catellus Development Corporation</t>
  </si>
  <si>
    <t>CDX</t>
  </si>
  <si>
    <t>Central Freight Lines, Inc.</t>
  </si>
  <si>
    <t>CENF</t>
  </si>
  <si>
    <t>Century Bancorp, Inc. - Cl A</t>
  </si>
  <si>
    <t>CNBKA</t>
  </si>
  <si>
    <t>Cherokee International Corporation</t>
  </si>
  <si>
    <t>CHRK</t>
  </si>
  <si>
    <t>17252Y104</t>
  </si>
  <si>
    <t>Ciphergen Biosystems, Inc.</t>
  </si>
  <si>
    <t>CIPH</t>
  </si>
  <si>
    <t>Circle Group Holdings, Inc.</t>
  </si>
  <si>
    <t>CXN</t>
  </si>
  <si>
    <t>17461R106</t>
  </si>
  <si>
    <t>Citizens First Bancorp, Inc.</t>
  </si>
  <si>
    <t>CTZN</t>
  </si>
  <si>
    <t>Closure Medical Corp.</t>
  </si>
  <si>
    <t>CLSR</t>
  </si>
  <si>
    <t>Collins &amp; Aikman Corporation</t>
  </si>
  <si>
    <t>CKC</t>
  </si>
  <si>
    <t>Commercial Federal Corporation</t>
  </si>
  <si>
    <t>CFB</t>
  </si>
  <si>
    <t>Concord Communications Inc.</t>
  </si>
  <si>
    <t>CCRD</t>
  </si>
  <si>
    <t>Coors (Adolph) Company</t>
  </si>
  <si>
    <t>RKY</t>
  </si>
  <si>
    <t>Corcept Therapeutics Incorporated</t>
  </si>
  <si>
    <t>CORT</t>
  </si>
  <si>
    <t>21872P105</t>
  </si>
  <si>
    <t>Corgentech Inc.</t>
  </si>
  <si>
    <t>CGTK</t>
  </si>
  <si>
    <t>Corillian Corporation</t>
  </si>
  <si>
    <t>CORI</t>
  </si>
  <si>
    <t>21887F100</t>
  </si>
  <si>
    <t>Corixa Corporation</t>
  </si>
  <si>
    <t>CRXA</t>
  </si>
  <si>
    <t>21922V102</t>
  </si>
  <si>
    <t>Cornerstone Realty Income Trust, Inc.</t>
  </si>
  <si>
    <t>TCR</t>
  </si>
  <si>
    <t>22122P101</t>
  </si>
  <si>
    <t>Cosi, Inc.</t>
  </si>
  <si>
    <t>COSI</t>
  </si>
  <si>
    <t>Credit Acceptance Corporation</t>
  </si>
  <si>
    <t>CACC</t>
  </si>
  <si>
    <t>Crompton Corporation</t>
  </si>
  <si>
    <t>CK</t>
  </si>
  <si>
    <t>22876P109</t>
  </si>
  <si>
    <t>CRT Properties, Inc.</t>
  </si>
  <si>
    <t>CRO</t>
  </si>
  <si>
    <t>22943D105</t>
  </si>
  <si>
    <t>CTI Molecular Imaging, Inc.</t>
  </si>
  <si>
    <t>CTMI</t>
  </si>
  <si>
    <t>CUNO Inc.</t>
  </si>
  <si>
    <t>CUNO</t>
  </si>
  <si>
    <t>CYBEROPTICS CORP</t>
  </si>
  <si>
    <t>CYBE</t>
  </si>
  <si>
    <t>Cytogen Corporation</t>
  </si>
  <si>
    <t>CYTO</t>
  </si>
  <si>
    <t>Danielson Holding Corporation</t>
  </si>
  <si>
    <t>DHC</t>
  </si>
  <si>
    <t>Del Laboratories, Inc.</t>
  </si>
  <si>
    <t>DLI</t>
  </si>
  <si>
    <t>Delphi Corporation</t>
  </si>
  <si>
    <t>DPH</t>
  </si>
  <si>
    <t>Digimarc Corporation</t>
  </si>
  <si>
    <t>DMRCE</t>
  </si>
  <si>
    <t>DIMON, Inc.</t>
  </si>
  <si>
    <t>DMN</t>
  </si>
  <si>
    <t>Dominion Homes, Inc.</t>
  </si>
  <si>
    <t>DHOM</t>
  </si>
  <si>
    <t>DoubleClick, Inc.</t>
  </si>
  <si>
    <t>DCLK</t>
  </si>
  <si>
    <t>26613X101</t>
  </si>
  <si>
    <t>Dupont Photomasks Inc.</t>
  </si>
  <si>
    <t>DPMI</t>
  </si>
  <si>
    <t>Dynavax Technologies Corporation</t>
  </si>
  <si>
    <t>DVAX</t>
  </si>
  <si>
    <t>26881V100</t>
  </si>
  <si>
    <t>E.piphany, Inc.</t>
  </si>
  <si>
    <t>EPNY</t>
  </si>
  <si>
    <t>Eagle Broadband Inc.</t>
  </si>
  <si>
    <t>EAG</t>
  </si>
  <si>
    <t>28140A109</t>
  </si>
  <si>
    <t>Education Lending Group, Inc.</t>
  </si>
  <si>
    <t>EDLG</t>
  </si>
  <si>
    <t>Electronics Boutique Holdings Corp.</t>
  </si>
  <si>
    <t>ELBO</t>
  </si>
  <si>
    <t>Embarcadero Technologies, Inc.</t>
  </si>
  <si>
    <t>EMBTE</t>
  </si>
  <si>
    <t>Empire Resorts, Inc.</t>
  </si>
  <si>
    <t>NYNY</t>
  </si>
  <si>
    <t>Endocardial Solutions, Inc.</t>
  </si>
  <si>
    <t>ECSI</t>
  </si>
  <si>
    <t>Enterasys Networks, Inc.</t>
  </si>
  <si>
    <t>ETS</t>
  </si>
  <si>
    <t>Eon Labs</t>
  </si>
  <si>
    <t>ELAB</t>
  </si>
  <si>
    <t>ESS Technology, Inc.</t>
  </si>
  <si>
    <t>ESST</t>
  </si>
  <si>
    <t>Eyetech Pharmaceuticals, Inc.</t>
  </si>
  <si>
    <t>EYET</t>
  </si>
  <si>
    <t>E-Z-EM, Inc.</t>
  </si>
  <si>
    <t>EZM</t>
  </si>
  <si>
    <t>FindWhat.com</t>
  </si>
  <si>
    <t>FWHT</t>
  </si>
  <si>
    <t>First Health Group Corporation</t>
  </si>
  <si>
    <t>FHCC</t>
  </si>
  <si>
    <t>First National Bankshares of Florida, Inc.</t>
  </si>
  <si>
    <t>FLB</t>
  </si>
  <si>
    <t>34407T104</t>
  </si>
  <si>
    <t>FLYi, Inc.</t>
  </si>
  <si>
    <t>FLYI</t>
  </si>
  <si>
    <t>35138T107</t>
  </si>
  <si>
    <t>Fox Entertainment Group, Inc.</t>
  </si>
  <si>
    <t>FOX</t>
  </si>
  <si>
    <t>FSI International, Inc.</t>
  </si>
  <si>
    <t>FSII</t>
  </si>
  <si>
    <t>Gables Residential Trust</t>
  </si>
  <si>
    <t>GBP</t>
  </si>
  <si>
    <t>36466R101</t>
  </si>
  <si>
    <t>GME/B</t>
  </si>
  <si>
    <t>36471P108</t>
  </si>
  <si>
    <t>Gander Mountain Company</t>
  </si>
  <si>
    <t>GMTN</t>
  </si>
  <si>
    <t>36867G100</t>
  </si>
  <si>
    <t>Genaera Corporation</t>
  </si>
  <si>
    <t>GENR</t>
  </si>
  <si>
    <t>Genelabs Technologies, Inc.</t>
  </si>
  <si>
    <t>GNLB</t>
  </si>
  <si>
    <t>Genencor International, Inc.</t>
  </si>
  <si>
    <t>GCOR</t>
  </si>
  <si>
    <t>General Binding Corporation</t>
  </si>
  <si>
    <t>GBND</t>
  </si>
  <si>
    <t>37245M207</t>
  </si>
  <si>
    <t>Genta, Inc.</t>
  </si>
  <si>
    <t>GNTA</t>
  </si>
  <si>
    <t>Georgia-Pacific Corporation</t>
  </si>
  <si>
    <t>GP</t>
  </si>
  <si>
    <t>GPP</t>
  </si>
  <si>
    <t>Great Lakes Chemical Corporation</t>
  </si>
  <si>
    <t>GLK</t>
  </si>
  <si>
    <t>Greg Manning Auctions, Inc.c</t>
  </si>
  <si>
    <t>GMAI</t>
  </si>
  <si>
    <t>39787M108</t>
  </si>
  <si>
    <t>Grey Global Group, Inc.</t>
  </si>
  <si>
    <t>GREY</t>
  </si>
  <si>
    <t>Guilford Pharmaceuticals, Inc.</t>
  </si>
  <si>
    <t>GLFD</t>
  </si>
  <si>
    <t>Hancock Fabrics, Inc.</t>
  </si>
  <si>
    <t>HKF</t>
  </si>
  <si>
    <t>HDWR</t>
  </si>
  <si>
    <t>Helix Technology Corporation</t>
  </si>
  <si>
    <t>HELX</t>
  </si>
  <si>
    <t>Hibernia Corporation</t>
  </si>
  <si>
    <t>HIB</t>
  </si>
  <si>
    <t>Hollis-Eden Pharmaceuticals, Inc.</t>
  </si>
  <si>
    <t>HEPH</t>
  </si>
  <si>
    <t>Hollywood Entertainment Corporation</t>
  </si>
  <si>
    <t>HLYW</t>
  </si>
  <si>
    <t>Hudson River Bancorp, Inc.</t>
  </si>
  <si>
    <t>HRBT</t>
  </si>
  <si>
    <t>45247T104</t>
  </si>
  <si>
    <t>Imagistics International, Inc.</t>
  </si>
  <si>
    <t>IGI</t>
  </si>
  <si>
    <t>45260A107</t>
  </si>
  <si>
    <t>Immunicon Corporation</t>
  </si>
  <si>
    <t>IMMC</t>
  </si>
  <si>
    <t>45256B101</t>
  </si>
  <si>
    <t>Impax Laboratories, Inc.</t>
  </si>
  <si>
    <t>IPXL</t>
  </si>
  <si>
    <t>45665B106</t>
  </si>
  <si>
    <t>InFocus Corporation</t>
  </si>
  <si>
    <t>INFS</t>
  </si>
  <si>
    <t>InKine Pharmaceutical Company, Inc.</t>
  </si>
  <si>
    <t>INKP</t>
  </si>
  <si>
    <t>45768V108</t>
  </si>
  <si>
    <t>Insight Communications, Inc.</t>
  </si>
  <si>
    <t>ICCI</t>
  </si>
  <si>
    <t>Instinet Group, Inc.</t>
  </si>
  <si>
    <t>INGP</t>
  </si>
  <si>
    <t>Insurance Auto Auctions, Inc.</t>
  </si>
  <si>
    <t>IAAI</t>
  </si>
  <si>
    <t>45811T100</t>
  </si>
  <si>
    <t>INTAC International, Inc.</t>
  </si>
  <si>
    <t>INTN</t>
  </si>
  <si>
    <t>45811K208</t>
  </si>
  <si>
    <t>Integrated Circuit Systems, Inc.</t>
  </si>
  <si>
    <t>ICST</t>
  </si>
  <si>
    <t>IES</t>
  </si>
  <si>
    <t>45845K109</t>
  </si>
  <si>
    <t>Interchange Corporation</t>
  </si>
  <si>
    <t>INCX</t>
  </si>
  <si>
    <t>45885A102</t>
  </si>
  <si>
    <t>IIP</t>
  </si>
  <si>
    <t>International Steel Group</t>
  </si>
  <si>
    <t>ISG</t>
  </si>
  <si>
    <t>Intersections Inc.</t>
  </si>
  <si>
    <t>INTX</t>
  </si>
  <si>
    <t>Iomega Corporation</t>
  </si>
  <si>
    <t>IOM</t>
  </si>
  <si>
    <t>Ionics, Inc.</t>
  </si>
  <si>
    <t>ION</t>
  </si>
  <si>
    <t>46488N103</t>
  </si>
  <si>
    <t>Isolagen, Inc.</t>
  </si>
  <si>
    <t>ILE</t>
  </si>
  <si>
    <t>45031T401</t>
  </si>
  <si>
    <t>ITC Deltacom, Inc.</t>
  </si>
  <si>
    <t>ITCD</t>
  </si>
  <si>
    <t>45070W109</t>
  </si>
  <si>
    <t>IVAX Diagnostics, Inc.</t>
  </si>
  <si>
    <t>IVD</t>
  </si>
  <si>
    <t>KAMNA</t>
  </si>
  <si>
    <t>48246S101</t>
  </si>
  <si>
    <t>K-Fed Bancorp</t>
  </si>
  <si>
    <t>KFED</t>
  </si>
  <si>
    <t>49720P506</t>
  </si>
  <si>
    <t>Kintera, Inc.</t>
  </si>
  <si>
    <t>KNTA</t>
  </si>
  <si>
    <t>Kirkland's, Inc.</t>
  </si>
  <si>
    <t>KIRK</t>
  </si>
  <si>
    <t>Kmart Holding Corporation</t>
  </si>
  <si>
    <t>KMRT</t>
  </si>
  <si>
    <t>KNGT</t>
  </si>
  <si>
    <t>50064W107</t>
  </si>
  <si>
    <t>Kosan Biosciences, Inc.</t>
  </si>
  <si>
    <t>KOSN</t>
  </si>
  <si>
    <t>50075Q107</t>
  </si>
  <si>
    <t>Kramont Realty Trust</t>
  </si>
  <si>
    <t>KRT</t>
  </si>
  <si>
    <t>50540L105</t>
  </si>
  <si>
    <t>LabOne, Inc.</t>
  </si>
  <si>
    <t>LABS</t>
  </si>
  <si>
    <t>51206P109</t>
  </si>
  <si>
    <t>Lakes Entertainment, Inc.</t>
  </si>
  <si>
    <t>LACO</t>
  </si>
  <si>
    <t>Lannett Company, Inc.</t>
  </si>
  <si>
    <t>LCI</t>
  </si>
  <si>
    <t>51807U101</t>
  </si>
  <si>
    <t>LaserCard Corporation</t>
  </si>
  <si>
    <t>LCRD</t>
  </si>
  <si>
    <t>LNR Property Corporation</t>
  </si>
  <si>
    <t>LNR</t>
  </si>
  <si>
    <t>LookSmart, Ltd.</t>
  </si>
  <si>
    <t>LOOK</t>
  </si>
  <si>
    <t>Macromedia, Inc.</t>
  </si>
  <si>
    <t>MACR</t>
  </si>
  <si>
    <t>MECA</t>
  </si>
  <si>
    <t>MagneTek, Inc.</t>
  </si>
  <si>
    <t>MAG</t>
  </si>
  <si>
    <t>55972F203</t>
  </si>
  <si>
    <t>Magnum Hunter Resources, Inc.</t>
  </si>
  <si>
    <t>MHR</t>
  </si>
  <si>
    <t>Mandalay Resort Group</t>
  </si>
  <si>
    <t>MBG</t>
  </si>
  <si>
    <t>Manugistics Group, Inc.</t>
  </si>
  <si>
    <t>MANU</t>
  </si>
  <si>
    <t>Mapics Inc</t>
  </si>
  <si>
    <t>MAPX</t>
  </si>
  <si>
    <t>MARKETWATCH.COM INC</t>
  </si>
  <si>
    <t>MKTW</t>
  </si>
  <si>
    <t>57772M107</t>
  </si>
  <si>
    <t>Maxim Pharmaceuticals, Inc.</t>
  </si>
  <si>
    <t>MAXM</t>
  </si>
  <si>
    <t>May Department Stores Company</t>
  </si>
  <si>
    <t>MAY</t>
  </si>
  <si>
    <t>MSS</t>
  </si>
  <si>
    <t>58463F104</t>
  </si>
  <si>
    <t>Medical Staffing Network Holdings, Inc.</t>
  </si>
  <si>
    <t>MRN</t>
  </si>
  <si>
    <t>MERQ</t>
  </si>
  <si>
    <t>Metals USA, Inc.</t>
  </si>
  <si>
    <t>MUSA</t>
  </si>
  <si>
    <t>Metris Companies, Inc.</t>
  </si>
  <si>
    <t>MXT</t>
  </si>
  <si>
    <t>MGG</t>
  </si>
  <si>
    <t>55302G103</t>
  </si>
  <si>
    <t>MGP Ingredients, Inc.</t>
  </si>
  <si>
    <t>MGPI</t>
  </si>
  <si>
    <t>59515B109</t>
  </si>
  <si>
    <t>Microtek Medical Holdings, Inc.</t>
  </si>
  <si>
    <t>MTMD</t>
  </si>
  <si>
    <t>Mindspeed Technologies, Inc.</t>
  </si>
  <si>
    <t>MSPD</t>
  </si>
  <si>
    <t>Mission Resources Corporation</t>
  </si>
  <si>
    <t>MSSN</t>
  </si>
  <si>
    <t>MOLXE</t>
  </si>
  <si>
    <t>MOTV</t>
  </si>
  <si>
    <t>MNS</t>
  </si>
  <si>
    <t>62852P103</t>
  </si>
  <si>
    <t>Mykrolis Corporation</t>
  </si>
  <si>
    <t>MYK</t>
  </si>
  <si>
    <t>National-Oilwell, Inc.</t>
  </si>
  <si>
    <t>NOI</t>
  </si>
  <si>
    <t>NATR</t>
  </si>
  <si>
    <t>63935R108</t>
  </si>
  <si>
    <t>Navigant International, Inc.</t>
  </si>
  <si>
    <t>FLYR</t>
  </si>
  <si>
    <t>64015Y104</t>
  </si>
  <si>
    <t>NeighborCare, Inc.</t>
  </si>
  <si>
    <t>NCRX</t>
  </si>
  <si>
    <t>Neiman Marcus Group, Inc. (The)</t>
  </si>
  <si>
    <t>NMG/A</t>
  </si>
  <si>
    <t>Neoforma, Inc.</t>
  </si>
  <si>
    <t>NEOF</t>
  </si>
  <si>
    <t>Neose Technologies, Inc.</t>
  </si>
  <si>
    <t>NTEC</t>
  </si>
  <si>
    <t>64108N106</t>
  </si>
  <si>
    <t>Net2Phone, Inc.</t>
  </si>
  <si>
    <t>NTOP</t>
  </si>
  <si>
    <t>64126Q206</t>
  </si>
  <si>
    <t>Nevada Gold &amp; Casinos, Inc.</t>
  </si>
  <si>
    <t>UWN</t>
  </si>
  <si>
    <t>NWS</t>
  </si>
  <si>
    <t>65336K103</t>
  </si>
  <si>
    <t>Nexstar Broadcasting Group, Inc.</t>
  </si>
  <si>
    <t>NXST</t>
  </si>
  <si>
    <t>65332V103</t>
  </si>
  <si>
    <t>Nextel Communications, Inc.</t>
  </si>
  <si>
    <t>NXTL</t>
  </si>
  <si>
    <t>NMS Communications Corporation</t>
  </si>
  <si>
    <t>NMSS</t>
  </si>
  <si>
    <t>Northwest Airlines Corporation</t>
  </si>
  <si>
    <t>NWAC</t>
  </si>
  <si>
    <t>Oak Hill Financial, Inc.</t>
  </si>
  <si>
    <t>OAKF</t>
  </si>
  <si>
    <t>67083Q101</t>
  </si>
  <si>
    <t>OCA, Inc.</t>
  </si>
  <si>
    <t>OCA</t>
  </si>
  <si>
    <t>Ocular Sciences, Inc.</t>
  </si>
  <si>
    <t>OCLR</t>
  </si>
  <si>
    <t>68750J107</t>
  </si>
  <si>
    <t>OrthoLogic Corporation</t>
  </si>
  <si>
    <t>OLGC</t>
  </si>
  <si>
    <t>68812R105</t>
  </si>
  <si>
    <t>Oscient Pharmaceuticals Corporation</t>
  </si>
  <si>
    <t>OSCI</t>
  </si>
  <si>
    <t>Oshkosh B'Gosh, Inc.</t>
  </si>
  <si>
    <t>GOSHA</t>
  </si>
  <si>
    <t>Overland Data, Inc.</t>
  </si>
  <si>
    <t>OVRL</t>
  </si>
  <si>
    <t>Overnite Corporation</t>
  </si>
  <si>
    <t>OVNT</t>
  </si>
  <si>
    <t>PacifiCare Health Systems, Inc.</t>
  </si>
  <si>
    <t>PHS</t>
  </si>
  <si>
    <t>Palatin Technologies, Inc.</t>
  </si>
  <si>
    <t>PTN</t>
  </si>
  <si>
    <t>69713P107</t>
  </si>
  <si>
    <t>palmOne, Inc.</t>
  </si>
  <si>
    <t>PLMO</t>
  </si>
  <si>
    <t>PalmSource, Inc.</t>
  </si>
  <si>
    <t>PSRC</t>
  </si>
  <si>
    <t>69911G107</t>
  </si>
  <si>
    <t>PARADYNE NETWORKS INC</t>
  </si>
  <si>
    <t>PDYN</t>
  </si>
  <si>
    <t>Party City Corporation</t>
  </si>
  <si>
    <t>PCTY</t>
  </si>
  <si>
    <t>Patina Oil &amp; Gas Corporation</t>
  </si>
  <si>
    <t>POG</t>
  </si>
  <si>
    <t>Paxson Communications Corporation</t>
  </si>
  <si>
    <t>PAX</t>
  </si>
  <si>
    <t>69329V100</t>
  </si>
  <si>
    <t>PDI, Inc.</t>
  </si>
  <si>
    <t>PDII</t>
  </si>
  <si>
    <t>PEC Solutions, Inc.</t>
  </si>
  <si>
    <t>PECS</t>
  </si>
  <si>
    <t>Penn Engineering and Manufacturing Corporation</t>
  </si>
  <si>
    <t>PNN</t>
  </si>
  <si>
    <t>Penn-America Group, Inc.</t>
  </si>
  <si>
    <t>PNG</t>
  </si>
  <si>
    <t>PennRock Financial Services Corporation</t>
  </si>
  <si>
    <t>PRFS</t>
  </si>
  <si>
    <t>Peoples Holding Company (The)</t>
  </si>
  <si>
    <t>PHC</t>
  </si>
  <si>
    <t>PeopleSoft, Inc.</t>
  </si>
  <si>
    <t>PSFT</t>
  </si>
  <si>
    <t>Peregrine Pharmaceuticals, Inc.</t>
  </si>
  <si>
    <t>PPHM</t>
  </si>
  <si>
    <t>Pharmacyclics Inc.</t>
  </si>
  <si>
    <t>PCYC</t>
  </si>
  <si>
    <t>Pharmos Corporation</t>
  </si>
  <si>
    <t>PARS</t>
  </si>
  <si>
    <t>Pinnacle Systems, Inc.</t>
  </si>
  <si>
    <t>PCLE</t>
  </si>
  <si>
    <t>Planar Systems, Inc.</t>
  </si>
  <si>
    <t>PLNR</t>
  </si>
  <si>
    <t>PlanetOut Inc.</t>
  </si>
  <si>
    <t>LGBT</t>
  </si>
  <si>
    <t>72764Y100</t>
  </si>
  <si>
    <t>PLATO Learning, Inc.</t>
  </si>
  <si>
    <t>TUTR</t>
  </si>
  <si>
    <t>Pope &amp; Talbot, Inc.</t>
  </si>
  <si>
    <t>POP</t>
  </si>
  <si>
    <t>Portal Software, Inc.</t>
  </si>
  <si>
    <t>PRSF</t>
  </si>
  <si>
    <t>Possis Medical, Inc.</t>
  </si>
  <si>
    <t>POSS</t>
  </si>
  <si>
    <t>Praecis Pharmaceuticals Incorporated</t>
  </si>
  <si>
    <t>PRCS</t>
  </si>
  <si>
    <t>74045Q104</t>
  </si>
  <si>
    <t>Premcor Inc.</t>
  </si>
  <si>
    <t>PCO</t>
  </si>
  <si>
    <t>74144P502</t>
  </si>
  <si>
    <t>Price Legacy Corporation</t>
  </si>
  <si>
    <t>PLRE</t>
  </si>
  <si>
    <t>Primus Telecommunications Group, Inc.</t>
  </si>
  <si>
    <t>PRTL</t>
  </si>
  <si>
    <t>74264T102</t>
  </si>
  <si>
    <t>Priority Healthcare Corporation</t>
  </si>
  <si>
    <t>PHCC</t>
  </si>
  <si>
    <t>74383A109</t>
  </si>
  <si>
    <t>Provident Bancorp, Inc.</t>
  </si>
  <si>
    <t>PBCP</t>
  </si>
  <si>
    <t>74406A102</t>
  </si>
  <si>
    <t>Providian Financial Corporation</t>
  </si>
  <si>
    <t>PVN</t>
  </si>
  <si>
    <t>Province Healthcare Company</t>
  </si>
  <si>
    <t>PRV</t>
  </si>
  <si>
    <t>ProxyMed, Inc.</t>
  </si>
  <si>
    <t>PILLE</t>
  </si>
  <si>
    <t>69366M104</t>
  </si>
  <si>
    <t>PTEK Holdings, Inc.</t>
  </si>
  <si>
    <t>PTEK</t>
  </si>
  <si>
    <t>Pulitzer, Inc.</t>
  </si>
  <si>
    <t>PTZ</t>
  </si>
  <si>
    <t>74756M102</t>
  </si>
  <si>
    <t>Quality Distribution, Inc.</t>
  </si>
  <si>
    <t>QLTY</t>
  </si>
  <si>
    <t>Quixote Corporation</t>
  </si>
  <si>
    <t>QUIX</t>
  </si>
  <si>
    <t>75061P102</t>
  </si>
  <si>
    <t>RAE Systems Inc.</t>
  </si>
  <si>
    <t>RAE</t>
  </si>
  <si>
    <t>Rayovac Corporation</t>
  </si>
  <si>
    <t>ROV</t>
  </si>
  <si>
    <t>REMEC, Inc.</t>
  </si>
  <si>
    <t>REMC</t>
  </si>
  <si>
    <t>76128Q109</t>
  </si>
  <si>
    <t>Retek Inc.</t>
  </si>
  <si>
    <t>RETK</t>
  </si>
  <si>
    <t>IRN</t>
  </si>
  <si>
    <t>Riggs National Corporation</t>
  </si>
  <si>
    <t>RIGS</t>
  </si>
  <si>
    <t>Robert Mondavi Corporation (The)</t>
  </si>
  <si>
    <t>MOND</t>
  </si>
  <si>
    <t>RUSHB</t>
  </si>
  <si>
    <t>SYI</t>
  </si>
  <si>
    <t>SAXN</t>
  </si>
  <si>
    <t>78387G103</t>
  </si>
  <si>
    <t>SBC Communications Inc.</t>
  </si>
  <si>
    <t>SBC</t>
  </si>
  <si>
    <t>78387P103</t>
  </si>
  <si>
    <t>SBS Technologies, Inc.</t>
  </si>
  <si>
    <t>SBSE</t>
  </si>
  <si>
    <t>80603P107</t>
  </si>
  <si>
    <t>ScanSoft, Inc.</t>
  </si>
  <si>
    <t>SSFT</t>
  </si>
  <si>
    <t>SCH</t>
  </si>
  <si>
    <t>80862K104</t>
  </si>
  <si>
    <t>SciClone Pharmaceuticals, Inc.</t>
  </si>
  <si>
    <t>SCLN</t>
  </si>
  <si>
    <t>81169P101</t>
  </si>
  <si>
    <t>Seabulk International, Inc.</t>
  </si>
  <si>
    <t>SBLK</t>
  </si>
  <si>
    <t>Seebeyond Technology Corporation</t>
  </si>
  <si>
    <t>SBYN</t>
  </si>
  <si>
    <t>Select Medical Corporation</t>
  </si>
  <si>
    <t>SEM</t>
  </si>
  <si>
    <t>ShopKo Stores, Inc.</t>
  </si>
  <si>
    <t>SKO</t>
  </si>
  <si>
    <t>Silicon Graphics, Inc.</t>
  </si>
  <si>
    <t>SGI</t>
  </si>
  <si>
    <t>Siliconix Incorporated</t>
  </si>
  <si>
    <t>SILI</t>
  </si>
  <si>
    <t>Sipex Corporation</t>
  </si>
  <si>
    <t>SIPX</t>
  </si>
  <si>
    <t>82980K107</t>
  </si>
  <si>
    <t>SITEL Corporation</t>
  </si>
  <si>
    <t>SWW</t>
  </si>
  <si>
    <t>Sola International, Inc.</t>
  </si>
  <si>
    <t>SOL</t>
  </si>
  <si>
    <t>83545M109</t>
  </si>
  <si>
    <t>Sonic Innovations, Inc.</t>
  </si>
  <si>
    <t>SNCI</t>
  </si>
  <si>
    <t>SRCPE</t>
  </si>
  <si>
    <t>84476R109</t>
  </si>
  <si>
    <t>Southwest Bancorporation of Texas, Inc.</t>
  </si>
  <si>
    <t>SWBT</t>
  </si>
  <si>
    <t>84855W109</t>
  </si>
  <si>
    <t>Spinnaker Exploration Company</t>
  </si>
  <si>
    <t>SKE</t>
  </si>
  <si>
    <t>84918U108</t>
  </si>
  <si>
    <t>Sports Resorts International, Inc.</t>
  </si>
  <si>
    <t>SPRI</t>
  </si>
  <si>
    <t>Sprint Corporation</t>
  </si>
  <si>
    <t>FON</t>
  </si>
  <si>
    <t>85227Q100</t>
  </si>
  <si>
    <t>SS&amp;C Technologies, Inc.</t>
  </si>
  <si>
    <t>SSNC</t>
  </si>
  <si>
    <t>85256P106</t>
  </si>
  <si>
    <t>Staktek Corporation</t>
  </si>
  <si>
    <t>STAK</t>
  </si>
  <si>
    <t>Standard Commercial Corporation</t>
  </si>
  <si>
    <t>STW</t>
  </si>
  <si>
    <t>STB</t>
  </si>
  <si>
    <t>State Financial Services Corporation</t>
  </si>
  <si>
    <t>SFSW</t>
  </si>
  <si>
    <t>Storage Technology Corporation</t>
  </si>
  <si>
    <t>STK</t>
  </si>
  <si>
    <t>86279T109</t>
  </si>
  <si>
    <t>Stratex Networks, Inc.</t>
  </si>
  <si>
    <t>STXN</t>
  </si>
  <si>
    <t>Summit Properties Inc.</t>
  </si>
  <si>
    <t>SMT</t>
  </si>
  <si>
    <t>SunGard Data Systems, Inc.</t>
  </si>
  <si>
    <t>SDS</t>
  </si>
  <si>
    <t>86789P100</t>
  </si>
  <si>
    <t>Suntron Corporation</t>
  </si>
  <si>
    <t>SUNN</t>
  </si>
  <si>
    <t>TBC Corporation</t>
  </si>
  <si>
    <t>TBCC</t>
  </si>
  <si>
    <t>TERN</t>
  </si>
  <si>
    <t>88428W108</t>
  </si>
  <si>
    <t>Third Wave Technologies, Inc.</t>
  </si>
  <si>
    <t>TWTI</t>
  </si>
  <si>
    <t>Thomas Industries Inc.</t>
  </si>
  <si>
    <t>TII</t>
  </si>
  <si>
    <t>TippingPoint Technologies, Inc.</t>
  </si>
  <si>
    <t>TPTI</t>
  </si>
  <si>
    <t>Titan Corporation</t>
  </si>
  <si>
    <t>TTN</t>
  </si>
  <si>
    <t>Tower Automotive, Inc.</t>
  </si>
  <si>
    <t>TWR</t>
  </si>
  <si>
    <t>Toys 'R' Us, Inc.</t>
  </si>
  <si>
    <t>TOY</t>
  </si>
  <si>
    <t>TransAct Technologies Incorporated</t>
  </si>
  <si>
    <t>TACT</t>
  </si>
  <si>
    <t>Transkaryotic Therapies, Inc.</t>
  </si>
  <si>
    <t>TKTX</t>
  </si>
  <si>
    <t>TRC Companies, Inc.</t>
  </si>
  <si>
    <t>TRR</t>
  </si>
  <si>
    <t>89672P104</t>
  </si>
  <si>
    <t>Tripath Technology, Inc.</t>
  </si>
  <si>
    <t>TRPH</t>
  </si>
  <si>
    <t>89677M106</t>
  </si>
  <si>
    <t>Triton PCS Holdings, Inc.</t>
  </si>
  <si>
    <t>TPC</t>
  </si>
  <si>
    <t>TUMBLEWEED COMMUNICATIONS CP</t>
  </si>
  <si>
    <t>TMWD</t>
  </si>
  <si>
    <t>U.S. Restaurant Properties, Inc.</t>
  </si>
  <si>
    <t>USV</t>
  </si>
  <si>
    <t>91018B104</t>
  </si>
  <si>
    <t>United Defense Industries, Inc.</t>
  </si>
  <si>
    <t>UDI</t>
  </si>
  <si>
    <t>UnitedGlobalCom, Inc.</t>
  </si>
  <si>
    <t>UCOMA</t>
  </si>
  <si>
    <t>Unocal Corporation</t>
  </si>
  <si>
    <t>UCL</t>
  </si>
  <si>
    <t>91529B106</t>
  </si>
  <si>
    <t>UNOVA, Inc.</t>
  </si>
  <si>
    <t>UNA</t>
  </si>
  <si>
    <t>Urologix, Inc.</t>
  </si>
  <si>
    <t>ULGX</t>
  </si>
  <si>
    <t>91729Q101</t>
  </si>
  <si>
    <t>USF Corporation</t>
  </si>
  <si>
    <t>USFC</t>
  </si>
  <si>
    <t>Varco International, Inc.</t>
  </si>
  <si>
    <t>VRC</t>
  </si>
  <si>
    <t>Veritas Software Corporation</t>
  </si>
  <si>
    <t>VRTS</t>
  </si>
  <si>
    <t>Verso Technologies, Inc.</t>
  </si>
  <si>
    <t>VRSO</t>
  </si>
  <si>
    <t>Vesta Insurance Group, Inc.</t>
  </si>
  <si>
    <t>VTA</t>
  </si>
  <si>
    <t>Vicuron Pharmaceuticals, Inc.</t>
  </si>
  <si>
    <t>MICU</t>
  </si>
  <si>
    <t>92675K106</t>
  </si>
  <si>
    <t>VISG</t>
  </si>
  <si>
    <t>Vion Pharmaceuticals, Inc.</t>
  </si>
  <si>
    <t>VION</t>
  </si>
  <si>
    <t>WatchGuard Technologies, Inc.</t>
  </si>
  <si>
    <t>WGRD</t>
  </si>
  <si>
    <t>Waypoint Financial</t>
  </si>
  <si>
    <t>WYPT</t>
  </si>
  <si>
    <t>WEBME</t>
  </si>
  <si>
    <t>WellChoice, Inc.</t>
  </si>
  <si>
    <t>WC</t>
  </si>
  <si>
    <t>Western Wireless Corporation</t>
  </si>
  <si>
    <t>WWCA</t>
  </si>
  <si>
    <t>WJ Communications, Inc.</t>
  </si>
  <si>
    <t>WJCI</t>
  </si>
  <si>
    <t>Woodhead Industries, Inc.</t>
  </si>
  <si>
    <t>WDHD</t>
  </si>
  <si>
    <t>Xybernaut Corporation</t>
  </si>
  <si>
    <t>XYBR</t>
  </si>
  <si>
    <t>Yellow Roadway Corporation</t>
  </si>
  <si>
    <t>YELL</t>
  </si>
  <si>
    <t>York International Corporation</t>
  </si>
  <si>
    <t>YRK</t>
  </si>
  <si>
    <t>Young Broadcasting, Inc.</t>
  </si>
  <si>
    <t>YBTVA</t>
  </si>
  <si>
    <t>Zila, Inc.</t>
  </si>
  <si>
    <t>ZILA</t>
  </si>
  <si>
    <t>00252W104</t>
  </si>
  <si>
    <t>aaiPharma Inc.</t>
  </si>
  <si>
    <t>AAII</t>
  </si>
  <si>
    <t>00461P106</t>
  </si>
  <si>
    <t>Aclara Biosciences, Inc.</t>
  </si>
  <si>
    <t>ACLA</t>
  </si>
  <si>
    <t>ACME Communications Inc.</t>
  </si>
  <si>
    <t>ACME</t>
  </si>
  <si>
    <t>00754A105</t>
  </si>
  <si>
    <t>Advanced Fibre Communications, Inc.</t>
  </si>
  <si>
    <t>AFCI</t>
  </si>
  <si>
    <t>00790K109</t>
  </si>
  <si>
    <t>AdvancePCS, Inc.</t>
  </si>
  <si>
    <t>ADVP</t>
  </si>
  <si>
    <t>00808V105</t>
  </si>
  <si>
    <t>Aether Systems, Inc.</t>
  </si>
  <si>
    <t>AETH</t>
  </si>
  <si>
    <t>Alaris Medical Systems, Inc.</t>
  </si>
  <si>
    <t>AMI</t>
  </si>
  <si>
    <t>Allegiant Bancorp Inc.</t>
  </si>
  <si>
    <t>ALLE</t>
  </si>
  <si>
    <t>02144G107</t>
  </si>
  <si>
    <t>Alteon Inc.</t>
  </si>
  <si>
    <t>ALT</t>
  </si>
  <si>
    <t>Ambassadors International, Inc.</t>
  </si>
  <si>
    <t>AMIE</t>
  </si>
  <si>
    <t>AHH</t>
  </si>
  <si>
    <t>American Management Systems Incorporated</t>
  </si>
  <si>
    <t>AMSY</t>
  </si>
  <si>
    <t>02744P101</t>
  </si>
  <si>
    <t>American Medical Security Group, Inc.</t>
  </si>
  <si>
    <t>AMZ</t>
  </si>
  <si>
    <t>American Mortgage Acceptance Company</t>
  </si>
  <si>
    <t>AMC</t>
  </si>
  <si>
    <t>American National Bankshares Inc.</t>
  </si>
  <si>
    <t>AMNB</t>
  </si>
  <si>
    <t>American Realty Investors Inc.</t>
  </si>
  <si>
    <t>ARL</t>
  </si>
  <si>
    <t>03674B104</t>
  </si>
  <si>
    <t>Anthem, Inc.</t>
  </si>
  <si>
    <t>ATH</t>
  </si>
  <si>
    <t>APAC Customer Services, Inc.</t>
  </si>
  <si>
    <t>APAC</t>
  </si>
  <si>
    <t>03759P101</t>
  </si>
  <si>
    <t>Aphton Corporation</t>
  </si>
  <si>
    <t>APHT</t>
  </si>
  <si>
    <t>03760A101</t>
  </si>
  <si>
    <t>Apogent Technologies, Inc.</t>
  </si>
  <si>
    <t>AOT</t>
  </si>
  <si>
    <t>00209A106</t>
  </si>
  <si>
    <t>AT&amp;T Wireless Services, Inc.</t>
  </si>
  <si>
    <t>AWE</t>
  </si>
  <si>
    <t>Atlantic Coast Airlines Holdings, Inc.</t>
  </si>
  <si>
    <t>ACAI</t>
  </si>
  <si>
    <t>04962L101</t>
  </si>
  <si>
    <t>Atrix Laboratories, Inc.</t>
  </si>
  <si>
    <t>ATRX</t>
  </si>
  <si>
    <t>AVI BioPharma, Inc.</t>
  </si>
  <si>
    <t>AVII</t>
  </si>
  <si>
    <t>05873K108</t>
  </si>
  <si>
    <t>Bally Total Fitness Holding Corporation</t>
  </si>
  <si>
    <t>BFT</t>
  </si>
  <si>
    <t>06423A103</t>
  </si>
  <si>
    <t>Bank One Corporation</t>
  </si>
  <si>
    <t>ONE</t>
  </si>
  <si>
    <t>Barra, Inc.</t>
  </si>
  <si>
    <t>BARZ</t>
  </si>
  <si>
    <t>07262L101</t>
  </si>
  <si>
    <t>Bay View Capital Corporation</t>
  </si>
  <si>
    <t>BVC</t>
  </si>
  <si>
    <t>Belden Inc.</t>
  </si>
  <si>
    <t>BWC</t>
  </si>
  <si>
    <t>BHA Group Holdings, Inc.</t>
  </si>
  <si>
    <t>BHAG</t>
  </si>
  <si>
    <t>09065H105</t>
  </si>
  <si>
    <t>Biopure Corporation</t>
  </si>
  <si>
    <t>BPUR</t>
  </si>
  <si>
    <t>BioReliance Corporation</t>
  </si>
  <si>
    <t>BREL</t>
  </si>
  <si>
    <t>Blue Rhino Corporation</t>
  </si>
  <si>
    <t>RINO</t>
  </si>
  <si>
    <t>09688T106</t>
  </si>
  <si>
    <t>Boca Resorts, Inc.</t>
  </si>
  <si>
    <t>RST</t>
  </si>
  <si>
    <t>Boise Cascade Corporation</t>
  </si>
  <si>
    <t>BCC</t>
  </si>
  <si>
    <t>Boyds Collection Ltd. (The)</t>
  </si>
  <si>
    <t>FOB</t>
  </si>
  <si>
    <t>BroadVision, Inc.</t>
  </si>
  <si>
    <t>BVSN</t>
  </si>
  <si>
    <t>BSB Bancorp, Inc.</t>
  </si>
  <si>
    <t>BSBN</t>
  </si>
  <si>
    <t>12466Q104</t>
  </si>
  <si>
    <t>C&amp;F Financial Corporation</t>
  </si>
  <si>
    <t>CFFI</t>
  </si>
  <si>
    <t>Cable Design Technologies</t>
  </si>
  <si>
    <t>CDT</t>
  </si>
  <si>
    <t>Camco Financial Corporation</t>
  </si>
  <si>
    <t>CAFI</t>
  </si>
  <si>
    <t>PWN</t>
  </si>
  <si>
    <t>Cavalry Bancorp, Inc.</t>
  </si>
  <si>
    <t>CAVB</t>
  </si>
  <si>
    <t>CB Bancshares, Inc.</t>
  </si>
  <si>
    <t>CBBI</t>
  </si>
  <si>
    <t>12500Q102</t>
  </si>
  <si>
    <t>CCBT Financial Companies, Inc.</t>
  </si>
  <si>
    <t>CCBT</t>
  </si>
  <si>
    <t>15231R109</t>
  </si>
  <si>
    <t>Centex Construction Products, Inc.</t>
  </si>
  <si>
    <t>CXP</t>
  </si>
  <si>
    <t>Centillium Communications, Inc.</t>
  </si>
  <si>
    <t>CTLM</t>
  </si>
  <si>
    <t>Chelsea Property Group, Inc.</t>
  </si>
  <si>
    <t>CPG</t>
  </si>
  <si>
    <t>Chicago Pizza &amp; Brewery, Inc.</t>
  </si>
  <si>
    <t>CHGO</t>
  </si>
  <si>
    <t>ChipPAC, Inc.</t>
  </si>
  <si>
    <t>CHPC</t>
  </si>
  <si>
    <t>Cholestech Corporation</t>
  </si>
  <si>
    <t>CTEC</t>
  </si>
  <si>
    <t>Chronimed Inc.</t>
  </si>
  <si>
    <t>CHMD</t>
  </si>
  <si>
    <t>Cima Labs Inc.</t>
  </si>
  <si>
    <t>CIMA</t>
  </si>
  <si>
    <t>Citizens South Banking Corporation</t>
  </si>
  <si>
    <t>CSBC</t>
  </si>
  <si>
    <t>CNB Financial Corporation</t>
  </si>
  <si>
    <t>CCNE</t>
  </si>
  <si>
    <t>19041P105</t>
  </si>
  <si>
    <t>Coastal Bancorp, Inc.</t>
  </si>
  <si>
    <t>CBSA</t>
  </si>
  <si>
    <t>Cole National Corporation</t>
  </si>
  <si>
    <t>CNJ</t>
  </si>
  <si>
    <t>19419B100</t>
  </si>
  <si>
    <t>CollaGenex Pharmaceuticals, Inc.</t>
  </si>
  <si>
    <t>CGPI</t>
  </si>
  <si>
    <t>Columbia Bancorp/OR</t>
  </si>
  <si>
    <t>CBBO</t>
  </si>
  <si>
    <t>COB</t>
  </si>
  <si>
    <t>Community Bank of Northern Virginia</t>
  </si>
  <si>
    <t>CBNV</t>
  </si>
  <si>
    <t>Community First Bankshares, Inc.</t>
  </si>
  <si>
    <t>CFBX</t>
  </si>
  <si>
    <t>CompuCom Systems, Inc.</t>
  </si>
  <si>
    <t>CMPC</t>
  </si>
  <si>
    <t>Computer Horizons Corporation</t>
  </si>
  <si>
    <t>CHRZ</t>
  </si>
  <si>
    <t>Computer Network Technology Corporation</t>
  </si>
  <si>
    <t>CMNT</t>
  </si>
  <si>
    <t>Concord Camera Corporation</t>
  </si>
  <si>
    <t>LENS</t>
  </si>
  <si>
    <t>Concurrent Computer Corporation</t>
  </si>
  <si>
    <t>CCUR</t>
  </si>
  <si>
    <t>Connecticut Bancshares, Inc.</t>
  </si>
  <si>
    <t>SBMC</t>
  </si>
  <si>
    <t>Convera Corporation</t>
  </si>
  <si>
    <t>CNVR</t>
  </si>
  <si>
    <t>Corvis Corporation</t>
  </si>
  <si>
    <t>CORV</t>
  </si>
  <si>
    <t>Cox Communications, Inc.</t>
  </si>
  <si>
    <t>COX</t>
  </si>
  <si>
    <t>23126W100</t>
  </si>
  <si>
    <t>Curative Health Services, Inc.</t>
  </si>
  <si>
    <t>CURE</t>
  </si>
  <si>
    <t>D &amp; K Healthcare Resources</t>
  </si>
  <si>
    <t>DKHR</t>
  </si>
  <si>
    <t>Datastream Systems, Inc.</t>
  </si>
  <si>
    <t>DSTM</t>
  </si>
  <si>
    <t>25247D101</t>
  </si>
  <si>
    <t>Dial Corporation (The)</t>
  </si>
  <si>
    <t>DL</t>
  </si>
  <si>
    <t>DMRC</t>
  </si>
  <si>
    <t>25388M100</t>
  </si>
  <si>
    <t>DigitalThink, Inc.</t>
  </si>
  <si>
    <t>DTHK</t>
  </si>
  <si>
    <t>DGIC A</t>
  </si>
  <si>
    <t>DNY</t>
  </si>
  <si>
    <t>Drexler Technology Corporation</t>
  </si>
  <si>
    <t>DRXR</t>
  </si>
  <si>
    <t>Duane Reade, Inc.</t>
  </si>
  <si>
    <t>DRD</t>
  </si>
  <si>
    <t>Dura Automotive Systems, Inc.</t>
  </si>
  <si>
    <t>DRRA</t>
  </si>
  <si>
    <t>26779V105</t>
  </si>
  <si>
    <t>Dynacq Healthcare, Inc.</t>
  </si>
  <si>
    <t>DYIIE</t>
  </si>
  <si>
    <t>Eastern Virginia Bankshares, Inc.</t>
  </si>
  <si>
    <t>EVBS</t>
  </si>
  <si>
    <t>EFDS</t>
  </si>
  <si>
    <t>26861P107</t>
  </si>
  <si>
    <t>E-LOAN, Inc.</t>
  </si>
  <si>
    <t>EELN</t>
  </si>
  <si>
    <t>EMBT</t>
  </si>
  <si>
    <t>Emerson Radio Corp.</t>
  </si>
  <si>
    <t>MSN</t>
  </si>
  <si>
    <t>29664R106</t>
  </si>
  <si>
    <t>Esperion Therapeutics, Inc.</t>
  </si>
  <si>
    <t>ESPR</t>
  </si>
  <si>
    <t>Ethyl Corporation</t>
  </si>
  <si>
    <t>EY</t>
  </si>
  <si>
    <t>Evergreen Resources, Inc.</t>
  </si>
  <si>
    <t>EVG</t>
  </si>
  <si>
    <t>EverTrust Financial Group, Inc.</t>
  </si>
  <si>
    <t>EVRT</t>
  </si>
  <si>
    <t>30063P105</t>
  </si>
  <si>
    <t>EXACT Sciences Corporation</t>
  </si>
  <si>
    <t>EXAS</t>
  </si>
  <si>
    <t>Exchange National Bancshares, Inc.</t>
  </si>
  <si>
    <t>EXJF</t>
  </si>
  <si>
    <t>30224P101</t>
  </si>
  <si>
    <t>Extended Stay America, Inc.</t>
  </si>
  <si>
    <t>ESA</t>
  </si>
  <si>
    <t>Exult, Inc.</t>
  </si>
  <si>
    <t>EXLT</t>
  </si>
  <si>
    <t>Fairchild Corporation</t>
  </si>
  <si>
    <t>FA</t>
  </si>
  <si>
    <t>30242W104</t>
  </si>
  <si>
    <t>FFLC Bancorp, Inc.</t>
  </si>
  <si>
    <t>FFLC</t>
  </si>
  <si>
    <t>Financial Industries Corporation</t>
  </si>
  <si>
    <t>FNIN</t>
  </si>
  <si>
    <t>Finlay Enterprises, Inc.</t>
  </si>
  <si>
    <t>FNLY</t>
  </si>
  <si>
    <t>First Citizens Banc Corp.</t>
  </si>
  <si>
    <t>FCZA</t>
  </si>
  <si>
    <t>31986R103</t>
  </si>
  <si>
    <t>First Consulting Group, Inc.</t>
  </si>
  <si>
    <t>FCGI</t>
  </si>
  <si>
    <t>First Essex Bancorp, Inc.</t>
  </si>
  <si>
    <t>FESX</t>
  </si>
  <si>
    <t>First Federal Capital Corporation</t>
  </si>
  <si>
    <t>FTFC</t>
  </si>
  <si>
    <t>First Federal Financial Corporation of Kentucky</t>
  </si>
  <si>
    <t>FFKY</t>
  </si>
  <si>
    <t>First National Corporation</t>
  </si>
  <si>
    <t>FNC</t>
  </si>
  <si>
    <t>33640T103</t>
  </si>
  <si>
    <t>First Sentinel Bancorp, Inc.</t>
  </si>
  <si>
    <t>FSLA</t>
  </si>
  <si>
    <t>First Tennessee National Corporation</t>
  </si>
  <si>
    <t>FTN</t>
  </si>
  <si>
    <t>33741H107</t>
  </si>
  <si>
    <t>First United Corporation</t>
  </si>
  <si>
    <t>FUNC</t>
  </si>
  <si>
    <t>33761G104</t>
  </si>
  <si>
    <t>Firstbank Corporation</t>
  </si>
  <si>
    <t>FBMI</t>
  </si>
  <si>
    <t>Firstfed Amer Bancorp Inc</t>
  </si>
  <si>
    <t>FAB</t>
  </si>
  <si>
    <t>33832H107</t>
  </si>
  <si>
    <t>Flag Financial Corporation</t>
  </si>
  <si>
    <t>FLAG</t>
  </si>
  <si>
    <t>FleetBoston Financial Corp</t>
  </si>
  <si>
    <t>FBF</t>
  </si>
  <si>
    <t>FloridaFirst Bancorp, Inc.</t>
  </si>
  <si>
    <t>FFBK</t>
  </si>
  <si>
    <t>FMS Financial Corporation</t>
  </si>
  <si>
    <t>FMCO</t>
  </si>
  <si>
    <t>FNB Corp.</t>
  </si>
  <si>
    <t>FNBN</t>
  </si>
  <si>
    <t>Foothill Independent Bancorp</t>
  </si>
  <si>
    <t>FOOT</t>
  </si>
  <si>
    <t>Footstar, Inc.</t>
  </si>
  <si>
    <t>FTS</t>
  </si>
  <si>
    <t>Franklin Financial Corporation</t>
  </si>
  <si>
    <t>FNFN</t>
  </si>
  <si>
    <t>FreeMarkets, Inc.</t>
  </si>
  <si>
    <t>FMKT</t>
  </si>
  <si>
    <t>30265Q109</t>
  </si>
  <si>
    <t>FTD, Inc.</t>
  </si>
  <si>
    <t>FTDI</t>
  </si>
  <si>
    <t>GA Financial, Inc.</t>
  </si>
  <si>
    <t>GAF</t>
  </si>
  <si>
    <t>36458R101</t>
  </si>
  <si>
    <t>Galyan's Trading Company, Inc.</t>
  </si>
  <si>
    <t>GLYN</t>
  </si>
  <si>
    <t>Gene Logic, Inc.</t>
  </si>
  <si>
    <t>GLGC</t>
  </si>
  <si>
    <t>37957V106</t>
  </si>
  <si>
    <t>GlobespanVirata, Inc.</t>
  </si>
  <si>
    <t>GSPN</t>
  </si>
  <si>
    <t>Great Lakes REIT, Inc.</t>
  </si>
  <si>
    <t>GL</t>
  </si>
  <si>
    <t>39167M108</t>
  </si>
  <si>
    <t>Greater Community Bancorp</t>
  </si>
  <si>
    <t>GFLS</t>
  </si>
  <si>
    <t>39943Y103</t>
  </si>
  <si>
    <t>Group 1 Software, Inc.</t>
  </si>
  <si>
    <t>GSOF</t>
  </si>
  <si>
    <t>36238T104</t>
  </si>
  <si>
    <t>GTC Biotherapeutics, Inc.</t>
  </si>
  <si>
    <t>GTCB</t>
  </si>
  <si>
    <t>Gundle/SLT Environmental, Inc.</t>
  </si>
  <si>
    <t>GSE</t>
  </si>
  <si>
    <t>Hampshire Group, Limited</t>
  </si>
  <si>
    <t>HAMP</t>
  </si>
  <si>
    <t>Hawthorne Financial Corporation</t>
  </si>
  <si>
    <t>HTHR</t>
  </si>
  <si>
    <t>42722X106</t>
  </si>
  <si>
    <t>Heritage Financial Corporation</t>
  </si>
  <si>
    <t>HFWA</t>
  </si>
  <si>
    <t>Hickory Tech Corporation</t>
  </si>
  <si>
    <t>HTCO</t>
  </si>
  <si>
    <t>44043J105</t>
  </si>
  <si>
    <t>Horizon Offshore, Inc.</t>
  </si>
  <si>
    <t>HOFF</t>
  </si>
  <si>
    <t>44043T103</t>
  </si>
  <si>
    <t>Horizon Organic Holding Corporation</t>
  </si>
  <si>
    <t>HCOW</t>
  </si>
  <si>
    <t>Humboldt Bancorp</t>
  </si>
  <si>
    <t>HBEK</t>
  </si>
  <si>
    <t>44923F108</t>
  </si>
  <si>
    <t>IBT Bancorp, Inc.</t>
  </si>
  <si>
    <t>IRW</t>
  </si>
  <si>
    <t>44929Y101</t>
  </si>
  <si>
    <t>ICT Group, Inc.</t>
  </si>
  <si>
    <t>ICTG</t>
  </si>
  <si>
    <t>IDT/C</t>
  </si>
  <si>
    <t>IGEN International Inc.</t>
  </si>
  <si>
    <t>IGEN</t>
  </si>
  <si>
    <t>ILEX Oncology, Inc.</t>
  </si>
  <si>
    <t>ILXO</t>
  </si>
  <si>
    <t>IMC Global, Inc.</t>
  </si>
  <si>
    <t>IGL</t>
  </si>
  <si>
    <t>IMCO Recycling Inc.</t>
  </si>
  <si>
    <t>IMR</t>
  </si>
  <si>
    <t>45255A104</t>
  </si>
  <si>
    <t>IMPAC Medical Systems, Inc.</t>
  </si>
  <si>
    <t>IMPC</t>
  </si>
  <si>
    <t>INHO</t>
  </si>
  <si>
    <t>45662V105</t>
  </si>
  <si>
    <t>Inet Technologies, Inc.</t>
  </si>
  <si>
    <t>INTI</t>
  </si>
  <si>
    <t>Information Holdings, Inc.</t>
  </si>
  <si>
    <t>IHI</t>
  </si>
  <si>
    <t>Innovex, Inc.</t>
  </si>
  <si>
    <t>INVX</t>
  </si>
  <si>
    <t>45814T107</t>
  </si>
  <si>
    <t>InteliData Technologies Corporation</t>
  </si>
  <si>
    <t>INTD</t>
  </si>
  <si>
    <t>45845L107</t>
  </si>
  <si>
    <t>InterCept, Inc.</t>
  </si>
  <si>
    <t>ICPT</t>
  </si>
  <si>
    <t>Interland, Inc.</t>
  </si>
  <si>
    <t>INLD</t>
  </si>
  <si>
    <t>International Multifoods Corporation</t>
  </si>
  <si>
    <t>IMC</t>
  </si>
  <si>
    <t>46062W107</t>
  </si>
  <si>
    <t>Interpore Intl</t>
  </si>
  <si>
    <t>BONZ</t>
  </si>
  <si>
    <t>46072H108</t>
  </si>
  <si>
    <t>Interstate Bakeries Corporation</t>
  </si>
  <si>
    <t>IBC</t>
  </si>
  <si>
    <t>InterTAN, Inc.</t>
  </si>
  <si>
    <t>ITN</t>
  </si>
  <si>
    <t>Inveresk Research Group, Inc.</t>
  </si>
  <si>
    <t>IRGI</t>
  </si>
  <si>
    <t>InVision Technologies Inc.</t>
  </si>
  <si>
    <t>INVN</t>
  </si>
  <si>
    <t>Isco, Inc.</t>
  </si>
  <si>
    <t>ISKO</t>
  </si>
  <si>
    <t>i-STAT Corporation</t>
  </si>
  <si>
    <t>STAT</t>
  </si>
  <si>
    <t>41014S106</t>
  </si>
  <si>
    <t>John Hancock Financial Services</t>
  </si>
  <si>
    <t>JHF</t>
  </si>
  <si>
    <t>KANA Software, Inc.</t>
  </si>
  <si>
    <t>KANA</t>
  </si>
  <si>
    <t>Keystone Property Trust</t>
  </si>
  <si>
    <t>KTR</t>
  </si>
  <si>
    <t>KIND</t>
  </si>
  <si>
    <t>49842P103</t>
  </si>
  <si>
    <t>Klamath First Bancorp, Inc.</t>
  </si>
  <si>
    <t>KFBI</t>
  </si>
  <si>
    <t>Koger Equity, Inc.</t>
  </si>
  <si>
    <t>KE</t>
  </si>
  <si>
    <t>Kroll, Inc.</t>
  </si>
  <si>
    <t>KROL</t>
  </si>
  <si>
    <t>La Jolla Pharmaceutical Company (LJPC)</t>
  </si>
  <si>
    <t>LJPC</t>
  </si>
  <si>
    <t>Lightbridge, Inc.</t>
  </si>
  <si>
    <t>LTBG</t>
  </si>
  <si>
    <t>53634X100</t>
  </si>
  <si>
    <t>Liquidmetal Technologies Inc.</t>
  </si>
  <si>
    <t>LQMT</t>
  </si>
  <si>
    <t>LNB Bancorp, Inc.</t>
  </si>
  <si>
    <t>LNBB</t>
  </si>
  <si>
    <t>Local Financial Corporation</t>
  </si>
  <si>
    <t>LFIN</t>
  </si>
  <si>
    <t>LSB Bancshares, Inc.</t>
  </si>
  <si>
    <t>LXBK</t>
  </si>
  <si>
    <t>MEC/A</t>
  </si>
  <si>
    <t>Mail-Well, Inc.</t>
  </si>
  <si>
    <t>MWL</t>
  </si>
  <si>
    <t>Manufactured Home Communities, Inc.</t>
  </si>
  <si>
    <t>MHC</t>
  </si>
  <si>
    <t>Manufacturers' Services Limited</t>
  </si>
  <si>
    <t>MSV</t>
  </si>
  <si>
    <t>MASSBANK Corporation</t>
  </si>
  <si>
    <t>MASB</t>
  </si>
  <si>
    <t>Material Sciences Corporation</t>
  </si>
  <si>
    <t>MSC</t>
  </si>
  <si>
    <t>Maxwell Shoe Company Inc.</t>
  </si>
  <si>
    <t>MAXS</t>
  </si>
  <si>
    <t>McLeodUSA, Inc.</t>
  </si>
  <si>
    <t>MCLD</t>
  </si>
  <si>
    <t>MedQuist, Inc.</t>
  </si>
  <si>
    <t>MEDQ</t>
  </si>
  <si>
    <t>MemberWorks Incorporated</t>
  </si>
  <si>
    <t>MBRS</t>
  </si>
  <si>
    <t>METHA</t>
  </si>
  <si>
    <t>59163F105</t>
  </si>
  <si>
    <t>Metro One Telecommunications, Inc.</t>
  </si>
  <si>
    <t>MTON</t>
  </si>
  <si>
    <t>59523C107</t>
  </si>
  <si>
    <t>Mid Atlantic Medical Services, Inc</t>
  </si>
  <si>
    <t>MME</t>
  </si>
  <si>
    <t>Millennium Chemicals, Inc.</t>
  </si>
  <si>
    <t>MCH</t>
  </si>
  <si>
    <t>MIM Corporation</t>
  </si>
  <si>
    <t>MIMS</t>
  </si>
  <si>
    <t>Mobius Management Systems, Inc.</t>
  </si>
  <si>
    <t>MOBI</t>
  </si>
  <si>
    <t>MODI</t>
  </si>
  <si>
    <t>60783C100</t>
  </si>
  <si>
    <t>Modtech Holdings, Inc.</t>
  </si>
  <si>
    <t>MODT</t>
  </si>
  <si>
    <t>MONY Group, Inc., (The)</t>
  </si>
  <si>
    <t>MNY</t>
  </si>
  <si>
    <t>Mothers Work, Inc.</t>
  </si>
  <si>
    <t>MWRK</t>
  </si>
  <si>
    <t>62845B104</t>
  </si>
  <si>
    <t>Mutualfirst Finl Inc</t>
  </si>
  <si>
    <t>MFSF</t>
  </si>
  <si>
    <t>63172M101</t>
  </si>
  <si>
    <t>Nassda Corporation</t>
  </si>
  <si>
    <t>NSDA</t>
  </si>
  <si>
    <t>63545P104</t>
  </si>
  <si>
    <t>National Commerce Financial Corporation</t>
  </si>
  <si>
    <t>NCF</t>
  </si>
  <si>
    <t>National Processing, Inc.</t>
  </si>
  <si>
    <t>NAP</t>
  </si>
  <si>
    <t>64065P102</t>
  </si>
  <si>
    <t>Neoware Systems, Inc.</t>
  </si>
  <si>
    <t>NWRE</t>
  </si>
  <si>
    <t>64110P107</t>
  </si>
  <si>
    <t>Netegrity, Inc.</t>
  </si>
  <si>
    <t>NETE</t>
  </si>
  <si>
    <t>64117V107</t>
  </si>
  <si>
    <t>NetScreen Technologies, Inc.</t>
  </si>
  <si>
    <t>NSCN</t>
  </si>
  <si>
    <t>Network Associates, Inc.</t>
  </si>
  <si>
    <t>NET</t>
  </si>
  <si>
    <t>64352D101</t>
  </si>
  <si>
    <t>NCEN</t>
  </si>
  <si>
    <t>New England Business Service, Inc.</t>
  </si>
  <si>
    <t>NEB</t>
  </si>
  <si>
    <t>New Focus, Inc.</t>
  </si>
  <si>
    <t>NUFO</t>
  </si>
  <si>
    <t>Newtek Business Services, Inc.</t>
  </si>
  <si>
    <t>NKC</t>
  </si>
  <si>
    <t>NNBRE</t>
  </si>
  <si>
    <t>Noland Company</t>
  </si>
  <si>
    <t>NOLD</t>
  </si>
  <si>
    <t>North Coast Energy, Inc.</t>
  </si>
  <si>
    <t>NCEB</t>
  </si>
  <si>
    <t>Northern States Financial Corporation</t>
  </si>
  <si>
    <t>NSFC</t>
  </si>
  <si>
    <t>67010C100</t>
  </si>
  <si>
    <t>Novoste Corporation</t>
  </si>
  <si>
    <t>NOVT</t>
  </si>
  <si>
    <t>Nuevo Energy Company</t>
  </si>
  <si>
    <t>NEV</t>
  </si>
  <si>
    <t>NUI Corporation</t>
  </si>
  <si>
    <t>NUI</t>
  </si>
  <si>
    <t>Old Point Financial Corporation</t>
  </si>
  <si>
    <t>OPOF</t>
  </si>
  <si>
    <t>Oneida Financial Corp.</t>
  </si>
  <si>
    <t>ONFC</t>
  </si>
  <si>
    <t>Oneida Ltd.</t>
  </si>
  <si>
    <t>OCQ</t>
  </si>
  <si>
    <t>Osteotech, Inc.</t>
  </si>
  <si>
    <t>OSTE</t>
  </si>
  <si>
    <t>Oxford Health Plans, Inc.</t>
  </si>
  <si>
    <t>OHP</t>
  </si>
  <si>
    <t>69313P101</t>
  </si>
  <si>
    <t>PAB Bankshares, Inc.</t>
  </si>
  <si>
    <t>PAB</t>
  </si>
  <si>
    <t>Pacific Union Bank</t>
  </si>
  <si>
    <t>PUBB</t>
  </si>
  <si>
    <t>PanAmSat Corp.</t>
  </si>
  <si>
    <t>SPOT</t>
  </si>
  <si>
    <t>Park Place Entertainment Corporation</t>
  </si>
  <si>
    <t>PPE</t>
  </si>
  <si>
    <t>70335P103</t>
  </si>
  <si>
    <t>Patriot Bank Corporation</t>
  </si>
  <si>
    <t>PBIX</t>
  </si>
  <si>
    <t>Pegasus Communications Corporation</t>
  </si>
  <si>
    <t>PGTV</t>
  </si>
  <si>
    <t>Pemstar, Inc.</t>
  </si>
  <si>
    <t>PMTR</t>
  </si>
  <si>
    <t>Penns Woods Bancorp, Inc.</t>
  </si>
  <si>
    <t>PWOD</t>
  </si>
  <si>
    <t>71645N101</t>
  </si>
  <si>
    <t>Petrocorp Inc</t>
  </si>
  <si>
    <t>PEX</t>
  </si>
  <si>
    <t>Petroleum Helicopters, Inc.</t>
  </si>
  <si>
    <t>PHEL</t>
  </si>
  <si>
    <t>71713B104</t>
  </si>
  <si>
    <t>Pharmacopeia, Inc.</t>
  </si>
  <si>
    <t>PCOP</t>
  </si>
  <si>
    <t>Philadelphia Suburban Corporation</t>
  </si>
  <si>
    <t>PSC</t>
  </si>
  <si>
    <t>Plains Resources Inc.</t>
  </si>
  <si>
    <t>PLX</t>
  </si>
  <si>
    <t>Pomeroy IT Solutions, Inc.</t>
  </si>
  <si>
    <t>PMRY</t>
  </si>
  <si>
    <t>74144P106</t>
  </si>
  <si>
    <t>XLG</t>
  </si>
  <si>
    <t>Prima Energy Corporation</t>
  </si>
  <si>
    <t>PENG</t>
  </si>
  <si>
    <t>Prime Hospitality Corporation</t>
  </si>
  <si>
    <t>PDQ</t>
  </si>
  <si>
    <t>Provident Financial Group, Inc.</t>
  </si>
  <si>
    <t>PFGI</t>
  </si>
  <si>
    <t>Proxim Corporation</t>
  </si>
  <si>
    <t>PROX</t>
  </si>
  <si>
    <t>Pumatech, Inc.</t>
  </si>
  <si>
    <t>PUMA</t>
  </si>
  <si>
    <t>74726X105</t>
  </si>
  <si>
    <t>QRS Corporation</t>
  </si>
  <si>
    <t>QRSI</t>
  </si>
  <si>
    <t>74731K106</t>
  </si>
  <si>
    <t>Quaker City Bancorp, Inc.</t>
  </si>
  <si>
    <t>QCBC</t>
  </si>
  <si>
    <t>76182K105</t>
  </si>
  <si>
    <t>R.J. Reynolds Tobacco Holdings, Inc.</t>
  </si>
  <si>
    <t>RJR</t>
  </si>
  <si>
    <t>Rainbow Technologies, Inc.</t>
  </si>
  <si>
    <t>RNBO</t>
  </si>
  <si>
    <t>75086X106</t>
  </si>
  <si>
    <t>Raindance Communications, Inc.</t>
  </si>
  <si>
    <t>RNDC</t>
  </si>
  <si>
    <t>Raytech Corporation</t>
  </si>
  <si>
    <t>RAY</t>
  </si>
  <si>
    <t>RCNC</t>
  </si>
  <si>
    <t>RDI  A</t>
  </si>
  <si>
    <t>RBAKQ</t>
  </si>
  <si>
    <t>75914G101</t>
  </si>
  <si>
    <t>Register.com, Inc.</t>
  </si>
  <si>
    <t>RCOM</t>
  </si>
  <si>
    <t>Republic Bancshares, Inc.</t>
  </si>
  <si>
    <t>REPB</t>
  </si>
  <si>
    <t>Research Frontiers Incorporated</t>
  </si>
  <si>
    <t>REFR</t>
  </si>
  <si>
    <t>76121R104</t>
  </si>
  <si>
    <t>Resource Bankshares Corporation</t>
  </si>
  <si>
    <t>RBKV</t>
  </si>
  <si>
    <t>76129W105</t>
  </si>
  <si>
    <t>Retractable Technologies, Inc</t>
  </si>
  <si>
    <t>RVP</t>
  </si>
  <si>
    <t>Richardson Elec Ltd.</t>
  </si>
  <si>
    <t>RELL</t>
  </si>
  <si>
    <t>Riviana Foods, Inc.</t>
  </si>
  <si>
    <t>RVFD</t>
  </si>
  <si>
    <t>Rouse Company (The)</t>
  </si>
  <si>
    <t>RSE</t>
  </si>
  <si>
    <t>Roxio, Inc.</t>
  </si>
  <si>
    <t>ROXI</t>
  </si>
  <si>
    <t>SAFLINK Corporation</t>
  </si>
  <si>
    <t>SFLK</t>
  </si>
  <si>
    <t>Sanchez Computer Associates, Inc.</t>
  </si>
  <si>
    <t>SCAI</t>
  </si>
  <si>
    <t>81170Q106</t>
  </si>
  <si>
    <t>Seacoast Financial Services Corporation</t>
  </si>
  <si>
    <t>SCFS</t>
  </si>
  <si>
    <t>Second Bancorp, Incorporated</t>
  </si>
  <si>
    <t>SECD</t>
  </si>
  <si>
    <t>78412D109</t>
  </si>
  <si>
    <t>SEMCO Energy, Inc.</t>
  </si>
  <si>
    <t>SEN</t>
  </si>
  <si>
    <t>SRV</t>
  </si>
  <si>
    <t>SICOR Inc.</t>
  </si>
  <si>
    <t>SCRI</t>
  </si>
  <si>
    <t>SIMGE</t>
  </si>
  <si>
    <t>Sirna Therapeutics, Inc.</t>
  </si>
  <si>
    <t>RNAI</t>
  </si>
  <si>
    <t>78465D105</t>
  </si>
  <si>
    <t>SM&amp;A</t>
  </si>
  <si>
    <t>WINS</t>
  </si>
  <si>
    <t>83611Q406</t>
  </si>
  <si>
    <t>SoundView Technology Group, Inc.</t>
  </si>
  <si>
    <t>SNDV</t>
  </si>
  <si>
    <t>Southern Financial Bancorp, Inc.</t>
  </si>
  <si>
    <t>SFFB</t>
  </si>
  <si>
    <t>SouthTrust Corporation</t>
  </si>
  <si>
    <t>SOTR</t>
  </si>
  <si>
    <t>STAAR Surgical Company</t>
  </si>
  <si>
    <t>STAA</t>
  </si>
  <si>
    <t>Staten Island Bancorp, Inc.</t>
  </si>
  <si>
    <t>SIB</t>
  </si>
  <si>
    <t>86600T109</t>
  </si>
  <si>
    <t>Summit America Television</t>
  </si>
  <si>
    <t>SATH</t>
  </si>
  <si>
    <t>Sun Bancorp, Inc./PA</t>
  </si>
  <si>
    <t>SUBI</t>
  </si>
  <si>
    <t>Superconductor Technologies Inc.</t>
  </si>
  <si>
    <t>SCON</t>
  </si>
  <si>
    <t>Sylvan Learning Systems, Inc.</t>
  </si>
  <si>
    <t>SLVN</t>
  </si>
  <si>
    <t>87160Y108</t>
  </si>
  <si>
    <t>Synplicity, Inc.</t>
  </si>
  <si>
    <t>SYNP</t>
  </si>
  <si>
    <t>Systems &amp; Computer Tech Corporation</t>
  </si>
  <si>
    <t>SCTC</t>
  </si>
  <si>
    <t>TOUS</t>
  </si>
  <si>
    <t>Texas Genco Holdings, Inc.</t>
  </si>
  <si>
    <t>TGN</t>
  </si>
  <si>
    <t>Theragenics Corporation</t>
  </si>
  <si>
    <t>TGX</t>
  </si>
  <si>
    <t>Therasense Inc</t>
  </si>
  <si>
    <t>THER</t>
  </si>
  <si>
    <t>88554L108</t>
  </si>
  <si>
    <t>Three-Five Systems, Inc.</t>
  </si>
  <si>
    <t>TFS</t>
  </si>
  <si>
    <t>Tollgrade Communications, Inc.</t>
  </si>
  <si>
    <t>TLGD</t>
  </si>
  <si>
    <t>Transcontinental Realty Investors, Inc.</t>
  </si>
  <si>
    <t>TCI</t>
  </si>
  <si>
    <t>89420G406</t>
  </si>
  <si>
    <t>Travelers Property Casualty Corporation</t>
  </si>
  <si>
    <t>TAP/B</t>
  </si>
  <si>
    <t>Troy Financial Corporation</t>
  </si>
  <si>
    <t>TRYF</t>
  </si>
  <si>
    <t>Trust Company of New Jersey (The)</t>
  </si>
  <si>
    <t>TCNJ</t>
  </si>
  <si>
    <t>Tularik Inc.</t>
  </si>
  <si>
    <t>TLRK</t>
  </si>
  <si>
    <t>Tweeter Home Entertainment Group, Inc.</t>
  </si>
  <si>
    <t>TWTR</t>
  </si>
  <si>
    <t>Ultimate Electronics, Inc.</t>
  </si>
  <si>
    <t>ULTE</t>
  </si>
  <si>
    <t>Union Planters Corporation</t>
  </si>
  <si>
    <t>UPC</t>
  </si>
  <si>
    <t>United Mobile Homes, Inc.</t>
  </si>
  <si>
    <t>UMH</t>
  </si>
  <si>
    <t>United National Bancorp</t>
  </si>
  <si>
    <t>UNBJ</t>
  </si>
  <si>
    <t>University of Phoenix Online</t>
  </si>
  <si>
    <t>UOPX</t>
  </si>
  <si>
    <t>90338W103</t>
  </si>
  <si>
    <t>US Oncology, Inc.</t>
  </si>
  <si>
    <t>USON</t>
  </si>
  <si>
    <t>Vans, Inc.</t>
  </si>
  <si>
    <t>VANS</t>
  </si>
  <si>
    <t>92239N109</t>
  </si>
  <si>
    <t>Vastera, Inc.</t>
  </si>
  <si>
    <t>VAST</t>
  </si>
  <si>
    <t>Virbac Corporation</t>
  </si>
  <si>
    <t>VBACE</t>
  </si>
  <si>
    <t>VitalWorks Inc.</t>
  </si>
  <si>
    <t>VWKS</t>
  </si>
  <si>
    <t>92849Q401</t>
  </si>
  <si>
    <t>Vitria Technology, Inc.</t>
  </si>
  <si>
    <t>VITR</t>
  </si>
  <si>
    <t>Wackenhut Corrections Corporation</t>
  </si>
  <si>
    <t>WHC</t>
  </si>
  <si>
    <t>Warwick Community Bancorp, Inc.</t>
  </si>
  <si>
    <t>WSBI</t>
  </si>
  <si>
    <t>Warwick Valley Telephone Company</t>
  </si>
  <si>
    <t>WWVY</t>
  </si>
  <si>
    <t>Wausau-Mosinee Paper Corporation</t>
  </si>
  <si>
    <t>WMO</t>
  </si>
  <si>
    <t>Wayne Bancorp, Inc.</t>
  </si>
  <si>
    <t>WNNB</t>
  </si>
  <si>
    <t>White Electronic Designs</t>
  </si>
  <si>
    <t>WEDC</t>
  </si>
  <si>
    <t>Whitehall Jewellers, Inc.</t>
  </si>
  <si>
    <t>JWL</t>
  </si>
  <si>
    <t>97111W101</t>
  </si>
  <si>
    <t>Willow Grove Bancorp, Inc.</t>
  </si>
  <si>
    <t>WGBC</t>
  </si>
  <si>
    <t>Xicor, Inc.</t>
  </si>
  <si>
    <t>XICO</t>
  </si>
  <si>
    <t>American Water Works, Inc.</t>
  </si>
  <si>
    <t>AWK</t>
  </si>
  <si>
    <t>NOR</t>
  </si>
  <si>
    <t>Airborne, Inc.</t>
  </si>
  <si>
    <t>ABF</t>
  </si>
  <si>
    <t>Roadway Corporation</t>
  </si>
  <si>
    <t>ROAD</t>
  </si>
  <si>
    <t>Fleming Companies, Inc.</t>
  </si>
  <si>
    <t>FLM</t>
  </si>
  <si>
    <t>BF/A</t>
  </si>
  <si>
    <t>Viacom, Inc.</t>
  </si>
  <si>
    <t>VIA</t>
  </si>
  <si>
    <t>Lillian Vernon Corporation</t>
  </si>
  <si>
    <t>LVC</t>
  </si>
  <si>
    <t>Z</t>
  </si>
  <si>
    <t>04644A10</t>
  </si>
  <si>
    <t>AstroPower, Inc.</t>
  </si>
  <si>
    <t>APWR</t>
  </si>
  <si>
    <t>Quintiles Transnational Corp.</t>
  </si>
  <si>
    <t>QTRN</t>
  </si>
  <si>
    <t>Biogen, Inc.</t>
  </si>
  <si>
    <t>BGEN</t>
  </si>
  <si>
    <t>71713U10</t>
  </si>
  <si>
    <t>Pharmacia Corporation</t>
  </si>
  <si>
    <t>PHA</t>
  </si>
  <si>
    <t>CUM</t>
  </si>
  <si>
    <t>National Service Industries, Inc.</t>
  </si>
  <si>
    <t>NSI</t>
  </si>
  <si>
    <t>Osmonics, Inc.</t>
  </si>
  <si>
    <t>OSM</t>
  </si>
  <si>
    <t>00184A10</t>
  </si>
  <si>
    <t>AOL Time Warner, Inc.</t>
  </si>
  <si>
    <t>AOL</t>
  </si>
  <si>
    <t>Stilwell Financial, Inc.</t>
  </si>
  <si>
    <t>SV</t>
  </si>
  <si>
    <t>J.D. Edwards &amp; Company</t>
  </si>
  <si>
    <t>JDEC</t>
  </si>
  <si>
    <t>75040P10</t>
  </si>
  <si>
    <t>ROIA</t>
  </si>
  <si>
    <t>75409P20</t>
  </si>
  <si>
    <t>Rational Software Corporation</t>
  </si>
  <si>
    <t>RATL</t>
  </si>
  <si>
    <t>88633P20</t>
  </si>
  <si>
    <t>Ticketmaster</t>
  </si>
  <si>
    <t>TMCS</t>
  </si>
  <si>
    <t>TMP Worldwide Inc.</t>
  </si>
  <si>
    <t>TMPW</t>
  </si>
  <si>
    <t>USA Interactive</t>
  </si>
  <si>
    <t>USAI</t>
  </si>
  <si>
    <t>First Virginia Banks, Inc.</t>
  </si>
  <si>
    <t>FVB</t>
  </si>
  <si>
    <t>Hughes Electronics</t>
  </si>
  <si>
    <t>GMH</t>
  </si>
  <si>
    <t>ICN Pharmaceuticals, Inc.</t>
  </si>
  <si>
    <t>ICN</t>
  </si>
  <si>
    <t>IDEC Pharmaceuticals Corporation</t>
  </si>
  <si>
    <t>IDPH</t>
  </si>
  <si>
    <t>Ocean Energy, Inc.</t>
  </si>
  <si>
    <t>OEI</t>
  </si>
  <si>
    <t>SKYWE</t>
  </si>
  <si>
    <t>Pittston Company (The)</t>
  </si>
  <si>
    <t>PZB</t>
  </si>
  <si>
    <t>Roslyn Bancorp, Inc.</t>
  </si>
  <si>
    <t>RSLN</t>
  </si>
  <si>
    <t>Clayton Homes, Inc.</t>
  </si>
  <si>
    <t>CMH</t>
  </si>
  <si>
    <t>Dole Food Company, Inc.</t>
  </si>
  <si>
    <t>DOL</t>
  </si>
  <si>
    <t>25811P10</t>
  </si>
  <si>
    <t>DORL</t>
  </si>
  <si>
    <t>Dreyer's Grand Ice Cream, Inc.</t>
  </si>
  <si>
    <t>DRYR</t>
  </si>
  <si>
    <t>FBAN</t>
  </si>
  <si>
    <t>44147T10</t>
  </si>
  <si>
    <t>Hotels.com</t>
  </si>
  <si>
    <t>ROOM</t>
  </si>
  <si>
    <t>36866W10</t>
  </si>
  <si>
    <t>GMSTE</t>
  </si>
  <si>
    <t>INET</t>
  </si>
  <si>
    <t>Ribapharm Inc.</t>
  </si>
  <si>
    <t>RNA</t>
  </si>
  <si>
    <t>00503U10</t>
  </si>
  <si>
    <t>Acterna Corporation</t>
  </si>
  <si>
    <t>ACTR</t>
  </si>
  <si>
    <t>Adelphia Communications Corporation</t>
  </si>
  <si>
    <t>ADLAC</t>
  </si>
  <si>
    <t>00845V10</t>
  </si>
  <si>
    <t>AGR/A</t>
  </si>
  <si>
    <t>Alcan Inc.</t>
  </si>
  <si>
    <t>AL</t>
  </si>
  <si>
    <t>01747T102</t>
  </si>
  <si>
    <t>Allegiance Telecom, Inc.</t>
  </si>
  <si>
    <t>ALGX</t>
  </si>
  <si>
    <t>American Home Products Corporation</t>
  </si>
  <si>
    <t>AHP</t>
  </si>
  <si>
    <t>ASFC</t>
  </si>
  <si>
    <t>Aviron</t>
  </si>
  <si>
    <t>AVIR</t>
  </si>
  <si>
    <t>06646R107</t>
  </si>
  <si>
    <t>Banknorth Group, Inc.</t>
  </si>
  <si>
    <t>BKNG</t>
  </si>
  <si>
    <t>Barrick Gold Corporation</t>
  </si>
  <si>
    <t>ABX</t>
  </si>
  <si>
    <t>BSYS</t>
  </si>
  <si>
    <t>BF.B</t>
  </si>
  <si>
    <t>CMCSK</t>
  </si>
  <si>
    <t>Compaq Computer Corporation</t>
  </si>
  <si>
    <t>CPQ</t>
  </si>
  <si>
    <t>Concord EFS, Inc.</t>
  </si>
  <si>
    <t>CEFT</t>
  </si>
  <si>
    <t>Conectiv</t>
  </si>
  <si>
    <t>CIV</t>
  </si>
  <si>
    <t>Conoco, Inc.</t>
  </si>
  <si>
    <t>COC</t>
  </si>
  <si>
    <t>Consolidated Freightways Corporation</t>
  </si>
  <si>
    <t>CFWY</t>
  </si>
  <si>
    <t>COR Therapeutics, Inc.</t>
  </si>
  <si>
    <t>CORR</t>
  </si>
  <si>
    <t>Countrywide Credit Industries, Inc.</t>
  </si>
  <si>
    <t>CCR</t>
  </si>
  <si>
    <t>25429Q10</t>
  </si>
  <si>
    <t>Dime Bancorp, Inc.</t>
  </si>
  <si>
    <t>DME</t>
  </si>
  <si>
    <t>Donnelly Corporation</t>
  </si>
  <si>
    <t>DON</t>
  </si>
  <si>
    <t>EPG</t>
  </si>
  <si>
    <t>EMLX</t>
  </si>
  <si>
    <t>Enesco Group, Inc.</t>
  </si>
  <si>
    <t>ENC</t>
  </si>
  <si>
    <t>Enron Corp.</t>
  </si>
  <si>
    <t>ENE</t>
  </si>
  <si>
    <t>FULL</t>
  </si>
  <si>
    <t>Golden State Bancorp, Inc.</t>
  </si>
  <si>
    <t>GSB</t>
  </si>
  <si>
    <t>HWP</t>
  </si>
  <si>
    <t>HUB.B</t>
  </si>
  <si>
    <t>Immunex Corporation</t>
  </si>
  <si>
    <t>IMNX</t>
  </si>
  <si>
    <t>Inco Limited</t>
  </si>
  <si>
    <t>N</t>
  </si>
  <si>
    <t>Inhale Therapeutic Systems, Inc.</t>
  </si>
  <si>
    <t>INHL</t>
  </si>
  <si>
    <t>45769V20</t>
  </si>
  <si>
    <t>Inrange Technologies Corporation</t>
  </si>
  <si>
    <t>INRG</t>
  </si>
  <si>
    <t>Kmart Corporation</t>
  </si>
  <si>
    <t>KM</t>
  </si>
  <si>
    <t>48265R109</t>
  </si>
  <si>
    <t>KPMG Consulting, Inc.</t>
  </si>
  <si>
    <t>KCIN</t>
  </si>
  <si>
    <t>Lands' End, Inc.</t>
  </si>
  <si>
    <t>LE</t>
  </si>
  <si>
    <t>Madison Gas &amp; Electric</t>
  </si>
  <si>
    <t>MDSN</t>
  </si>
  <si>
    <t>MCDT</t>
  </si>
  <si>
    <t>Metromedia Fiber Network, Inc.</t>
  </si>
  <si>
    <t>MFNX</t>
  </si>
  <si>
    <t>Mitchell Energy &amp; Development Corp.</t>
  </si>
  <si>
    <t>MND</t>
  </si>
  <si>
    <t>NETA</t>
  </si>
  <si>
    <t>Newport News Shipbuilding, Inc.</t>
  </si>
  <si>
    <t>NNS</t>
  </si>
  <si>
    <t>Niagara Mohawk Holdings Inc.</t>
  </si>
  <si>
    <t>NMK</t>
  </si>
  <si>
    <t>Nortel Networks Corporation</t>
  </si>
  <si>
    <t>NT</t>
  </si>
  <si>
    <t>NLI</t>
  </si>
  <si>
    <t>OLDB</t>
  </si>
  <si>
    <t>68273F10</t>
  </si>
  <si>
    <t>ONI Systems Corporation</t>
  </si>
  <si>
    <t>ONIS</t>
  </si>
  <si>
    <t>Orion Power Holdings, Inc.</t>
  </si>
  <si>
    <t>ORN</t>
  </si>
  <si>
    <t>71366Q101</t>
  </si>
  <si>
    <t>Peregrine Systems, Inc.</t>
  </si>
  <si>
    <t>PRGN</t>
  </si>
  <si>
    <t>Phillips Petroleum Company</t>
  </si>
  <si>
    <t>P</t>
  </si>
  <si>
    <t>Placer Dome Inc.</t>
  </si>
  <si>
    <t>PDG</t>
  </si>
  <si>
    <t>Regions Financial Corp</t>
  </si>
  <si>
    <t>RGBK</t>
  </si>
  <si>
    <t>75952J10</t>
  </si>
  <si>
    <t>REI</t>
  </si>
  <si>
    <t>Riverstone Networks, Inc.</t>
  </si>
  <si>
    <t>RSTN</t>
  </si>
  <si>
    <t>Royal Dutch Petroleum</t>
  </si>
  <si>
    <t>RD</t>
  </si>
  <si>
    <t>81413P204</t>
  </si>
  <si>
    <t>Security Capital Group, Inc.</t>
  </si>
  <si>
    <t>SCZ</t>
  </si>
  <si>
    <t>Solutia, Inc.</t>
  </si>
  <si>
    <t>SOI</t>
  </si>
  <si>
    <t>StorageNetworks, Inc.</t>
  </si>
  <si>
    <t>STOR</t>
  </si>
  <si>
    <t>TeleCorp PCS, Inc.</t>
  </si>
  <si>
    <t>TLCP</t>
  </si>
  <si>
    <t>Tellium, Inc.</t>
  </si>
  <si>
    <t>TELM</t>
  </si>
  <si>
    <t>Travelocity.com Inc.</t>
  </si>
  <si>
    <t>TVLY</t>
  </si>
  <si>
    <t>UAL</t>
  </si>
  <si>
    <t>Unilever Plc</t>
  </si>
  <si>
    <t>UN</t>
  </si>
  <si>
    <t>U</t>
  </si>
  <si>
    <t>UtiliCorp United Inc.</t>
  </si>
  <si>
    <t>UCU</t>
  </si>
  <si>
    <t>WBST</t>
  </si>
  <si>
    <t>Westvaco Corporation</t>
  </si>
  <si>
    <t>W</t>
  </si>
  <si>
    <t>98157D304</t>
  </si>
  <si>
    <t>WorldCom, Inc. - MCI Group</t>
  </si>
  <si>
    <t>MCIT</t>
  </si>
  <si>
    <t>98157D106</t>
  </si>
  <si>
    <t>WorldCom, Inc. - Worldcom Group</t>
  </si>
  <si>
    <t>WCOM</t>
  </si>
  <si>
    <t>ADAC Laboratories</t>
  </si>
  <si>
    <t>ADAC</t>
  </si>
  <si>
    <t>ALZA Corporation</t>
  </si>
  <si>
    <t>AZA</t>
  </si>
  <si>
    <t>American General Corporation</t>
  </si>
  <si>
    <t>AGC</t>
  </si>
  <si>
    <t>Armstrong Holdings, Inc.</t>
  </si>
  <si>
    <t>ACK</t>
  </si>
  <si>
    <t>Associates First Capital Corporation</t>
  </si>
  <si>
    <t>AFS</t>
  </si>
  <si>
    <t>AUD</t>
  </si>
  <si>
    <t>Bergen Brunswig Corporation</t>
  </si>
  <si>
    <t>BBC</t>
  </si>
  <si>
    <t>08658U101</t>
  </si>
  <si>
    <t>Bestfoods</t>
  </si>
  <si>
    <t>BFO</t>
  </si>
  <si>
    <t>Bethlehem Steel Corporation</t>
  </si>
  <si>
    <t>BS</t>
  </si>
  <si>
    <t>BMCS</t>
  </si>
  <si>
    <t>Cabletron Systems, Inc.</t>
  </si>
  <si>
    <t>CS</t>
  </si>
  <si>
    <t>Catalytica, Incorporated</t>
  </si>
  <si>
    <t>CTAL</t>
  </si>
  <si>
    <t>16161A108</t>
  </si>
  <si>
    <t>Chase Manhattan Corporation</t>
  </si>
  <si>
    <t>CMB</t>
  </si>
  <si>
    <t>CHV</t>
  </si>
  <si>
    <t>Coastal Corporation</t>
  </si>
  <si>
    <t>CGP</t>
  </si>
  <si>
    <t>12614C106</t>
  </si>
  <si>
    <t>CP&amp;L Energy, Inc.</t>
  </si>
  <si>
    <t>CPL</t>
  </si>
  <si>
    <t>27637F100</t>
  </si>
  <si>
    <t>Eastern Enterprises</t>
  </si>
  <si>
    <t>EFU</t>
  </si>
  <si>
    <t>Echo Bay Mines Ltd</t>
  </si>
  <si>
    <t>ECO</t>
  </si>
  <si>
    <t>Fedders Corporation</t>
  </si>
  <si>
    <t>FJC</t>
  </si>
  <si>
    <t>Federal-Mogul Corporation</t>
  </si>
  <si>
    <t>FMO</t>
  </si>
  <si>
    <t>First Union Corporation</t>
  </si>
  <si>
    <t>FTU</t>
  </si>
  <si>
    <t>Florida Progress Corporation</t>
  </si>
  <si>
    <t>FPC</t>
  </si>
  <si>
    <t>Fort James Corporation</t>
  </si>
  <si>
    <t>FJ</t>
  </si>
  <si>
    <t>#N/A N.A.</t>
  </si>
  <si>
    <t>GBLX</t>
  </si>
  <si>
    <t>36225X100</t>
  </si>
  <si>
    <t>GPU, Inc.</t>
  </si>
  <si>
    <t>GPU</t>
  </si>
  <si>
    <t>41163G101</t>
  </si>
  <si>
    <t>Harcourt General</t>
  </si>
  <si>
    <t>H</t>
  </si>
  <si>
    <t>Homestake Mining Company</t>
  </si>
  <si>
    <t>HM</t>
  </si>
  <si>
    <t>40428N109</t>
  </si>
  <si>
    <t>HSB Group, Inc.</t>
  </si>
  <si>
    <t>HSB</t>
  </si>
  <si>
    <t>Huffy Corporation</t>
  </si>
  <si>
    <t>HUF</t>
  </si>
  <si>
    <t>45766C102</t>
  </si>
  <si>
    <t>Inprise Corporation</t>
  </si>
  <si>
    <t>INPR</t>
  </si>
  <si>
    <t>LG&amp;E Energy Corp.</t>
  </si>
  <si>
    <t>LGE</t>
  </si>
  <si>
    <t>Mallinckrodt Inc.</t>
  </si>
  <si>
    <t>MKG</t>
  </si>
  <si>
    <t>55267J100</t>
  </si>
  <si>
    <t>MCN Energy Group, Inc.</t>
  </si>
  <si>
    <t>MCN</t>
  </si>
  <si>
    <t>MEG.A</t>
  </si>
  <si>
    <t>Moore Corporation</t>
  </si>
  <si>
    <t>MCL</t>
  </si>
  <si>
    <t>62952P102</t>
  </si>
  <si>
    <t>Nabisco Group Holdings Corp.</t>
  </si>
  <si>
    <t>NGH</t>
  </si>
  <si>
    <t>Odwalla, Inc.</t>
  </si>
  <si>
    <t>ODWA</t>
  </si>
  <si>
    <t>Old Kent Financial Corp</t>
  </si>
  <si>
    <t>OK</t>
  </si>
  <si>
    <t>69073F103</t>
  </si>
  <si>
    <t>OWC</t>
  </si>
  <si>
    <t>OXHP</t>
  </si>
  <si>
    <t>Paine Webber Group, Inc.</t>
  </si>
  <si>
    <t>PWJ</t>
  </si>
  <si>
    <t>69332S102</t>
  </si>
  <si>
    <t>PE Corp-PE Biosystems Group</t>
  </si>
  <si>
    <t>PEB</t>
  </si>
  <si>
    <t>PECO Energy</t>
  </si>
  <si>
    <t>PE</t>
  </si>
  <si>
    <t>Polaroid Corporation</t>
  </si>
  <si>
    <t>PRD</t>
  </si>
  <si>
    <t>Quaker Oats Company</t>
  </si>
  <si>
    <t>OAT</t>
  </si>
  <si>
    <t>Ralston Purina Company</t>
  </si>
  <si>
    <t>RAL</t>
  </si>
  <si>
    <t>75952U103</t>
  </si>
  <si>
    <t>ReliaStar Financial Corp.</t>
  </si>
  <si>
    <t>RLR</t>
  </si>
  <si>
    <t>Seagate Technology, Inc.</t>
  </si>
  <si>
    <t>SEG</t>
  </si>
  <si>
    <t>Seagram Company Ltd.</t>
  </si>
  <si>
    <t>VO</t>
  </si>
  <si>
    <t>Shaw Industries, Inc.</t>
  </si>
  <si>
    <t>SHX</t>
  </si>
  <si>
    <t>Springs Industries, Inc.</t>
  </si>
  <si>
    <t>SMI</t>
  </si>
  <si>
    <t>Summit Bancorp</t>
  </si>
  <si>
    <t>SUB</t>
  </si>
  <si>
    <t>Sunrise Medical Inc.</t>
  </si>
  <si>
    <t>SMD</t>
  </si>
  <si>
    <t>Texaco Inc.</t>
  </si>
  <si>
    <t>TX</t>
  </si>
  <si>
    <t>Tosco Corporation</t>
  </si>
  <si>
    <t>TOS</t>
  </si>
  <si>
    <t>Unicom Corp.</t>
  </si>
  <si>
    <t>UCM</t>
  </si>
  <si>
    <t>Union Carbide Corporation</t>
  </si>
  <si>
    <t>UK</t>
  </si>
  <si>
    <t>90934C105</t>
  </si>
  <si>
    <t>United American Healthcare Corporation</t>
  </si>
  <si>
    <t>UAHC</t>
  </si>
  <si>
    <t>96647R107</t>
  </si>
  <si>
    <t>Whitman Corporation</t>
  </si>
  <si>
    <t>WH</t>
  </si>
  <si>
    <t>Young &amp; Rubicam, Inc.</t>
  </si>
  <si>
    <t>YNR</t>
  </si>
  <si>
    <t>ASARCO Incorporated</t>
  </si>
  <si>
    <t>AR</t>
  </si>
  <si>
    <t>06605R10</t>
  </si>
  <si>
    <t>BankBoston Corporation</t>
  </si>
  <si>
    <t>BKB</t>
  </si>
  <si>
    <t>Bell Atlantic Corporation</t>
  </si>
  <si>
    <t>BEL</t>
  </si>
  <si>
    <t>Ben &amp; Jerry's Homemade, Inc.</t>
  </si>
  <si>
    <t>BJICA</t>
  </si>
  <si>
    <t>Central and South West Corporation</t>
  </si>
  <si>
    <t>CSR</t>
  </si>
  <si>
    <t>Champion International Corporation</t>
  </si>
  <si>
    <t>CHA</t>
  </si>
  <si>
    <t>Citizens Utilities Company</t>
  </si>
  <si>
    <t>CZN.A</t>
  </si>
  <si>
    <t>Connecticut Energy Corporation</t>
  </si>
  <si>
    <t>CNE</t>
  </si>
  <si>
    <t>Consolidated Natural Gas Company</t>
  </si>
  <si>
    <t>CNG</t>
  </si>
  <si>
    <t>Consolidated Papers, Inc.</t>
  </si>
  <si>
    <t>CDP</t>
  </si>
  <si>
    <t>Cyprus Amax Minerals Company</t>
  </si>
  <si>
    <t>CYM</t>
  </si>
  <si>
    <t>Data General Corporation</t>
  </si>
  <si>
    <t>DGN</t>
  </si>
  <si>
    <t>Dayton Hudson Corporation</t>
  </si>
  <si>
    <t>DH</t>
  </si>
  <si>
    <t>EG&amp;G, Inc.</t>
  </si>
  <si>
    <t>EGG</t>
  </si>
  <si>
    <t>Egghead.com, Inc.</t>
  </si>
  <si>
    <t>EGGS</t>
  </si>
  <si>
    <t>Exxon Corporation</t>
  </si>
  <si>
    <t>XON</t>
  </si>
  <si>
    <t>FTEN</t>
  </si>
  <si>
    <t>Fleet Financial Group, Inc.</t>
  </si>
  <si>
    <t>FLT</t>
  </si>
  <si>
    <t>Foster Wheeler Corporation</t>
  </si>
  <si>
    <t>FWC</t>
  </si>
  <si>
    <t>35906P10</t>
  </si>
  <si>
    <t>Frontier Corporation</t>
  </si>
  <si>
    <t>FRO</t>
  </si>
  <si>
    <t>G3682L105</t>
  </si>
  <si>
    <t>Fruit of the Loom, Inc.</t>
  </si>
  <si>
    <t>FTL</t>
  </si>
  <si>
    <t>General Instrument Corporation</t>
  </si>
  <si>
    <t>GIC</t>
  </si>
  <si>
    <t>Gibson Greetings, Inc.</t>
  </si>
  <si>
    <t>GIBG</t>
  </si>
  <si>
    <t>Hannaford Bros. Co.</t>
  </si>
  <si>
    <t>HRD</t>
  </si>
  <si>
    <t>ITT Industries, Inc.</t>
  </si>
  <si>
    <t>IIN</t>
  </si>
  <si>
    <t>Jostens, Inc.</t>
  </si>
  <si>
    <t>JOS</t>
  </si>
  <si>
    <t>King World Productions, Inc.</t>
  </si>
  <si>
    <t>KWP</t>
  </si>
  <si>
    <t>50730K503</t>
  </si>
  <si>
    <t>Laidlaw Inc.</t>
  </si>
  <si>
    <t>LDW</t>
  </si>
  <si>
    <t>58440J104</t>
  </si>
  <si>
    <t>MediaOne Group, Inc.</t>
  </si>
  <si>
    <t>UMG</t>
  </si>
  <si>
    <t>SUIT</t>
  </si>
  <si>
    <t>Mercantile Bancorporation Inc.</t>
  </si>
  <si>
    <t>MTL</t>
  </si>
  <si>
    <t>Mobil Corporation</t>
  </si>
  <si>
    <t>MOB</t>
  </si>
  <si>
    <t>MTC</t>
  </si>
  <si>
    <t>64352U103</t>
  </si>
  <si>
    <t>New Century Energies, Inc.</t>
  </si>
  <si>
    <t>NCE</t>
  </si>
  <si>
    <t>NOBE</t>
  </si>
  <si>
    <t>Northern States Power Company</t>
  </si>
  <si>
    <t>NSP</t>
  </si>
  <si>
    <t>NWNG</t>
  </si>
  <si>
    <t>PacifiCorp</t>
  </si>
  <si>
    <t>PPW</t>
  </si>
  <si>
    <t>Pharmacia &amp; Upjohn, Inc.</t>
  </si>
  <si>
    <t>PNU</t>
  </si>
  <si>
    <t>Pioneer Hi-Bred International, Inc.</t>
  </si>
  <si>
    <t>PHB</t>
  </si>
  <si>
    <t>Republic New York Corporation</t>
  </si>
  <si>
    <t>RNB</t>
  </si>
  <si>
    <t>Reynolds Metals Company</t>
  </si>
  <si>
    <t>RLM</t>
  </si>
  <si>
    <t>80218K105</t>
  </si>
  <si>
    <t>Santa Fe Snyder Corporation</t>
  </si>
  <si>
    <t>SFS</t>
  </si>
  <si>
    <t>Shared Medical Systems Corporation</t>
  </si>
  <si>
    <t>SMS</t>
  </si>
  <si>
    <t>Smucker (J.M.) Company</t>
  </si>
  <si>
    <t>SJM.A</t>
  </si>
  <si>
    <t>Sonat Inc.</t>
  </si>
  <si>
    <t>SNT</t>
  </si>
  <si>
    <t>Tandy Corporation</t>
  </si>
  <si>
    <t>TAN</t>
  </si>
  <si>
    <t>TCBY Enterprises, Inc.</t>
  </si>
  <si>
    <t>TBY</t>
  </si>
  <si>
    <t>TANT</t>
  </si>
  <si>
    <t>Times Mirror Company</t>
  </si>
  <si>
    <t>TMC</t>
  </si>
  <si>
    <t>TJ International, Inc.</t>
  </si>
  <si>
    <t>TJCO</t>
  </si>
  <si>
    <t>91273H101</t>
  </si>
  <si>
    <t>U S West, Inc.</t>
  </si>
  <si>
    <t>USW</t>
  </si>
  <si>
    <t>Union Pacific Resources Group, Inc.</t>
  </si>
  <si>
    <t>UPR</t>
  </si>
  <si>
    <t>90934C10</t>
  </si>
  <si>
    <t>UAH</t>
  </si>
  <si>
    <t>VIAB</t>
  </si>
  <si>
    <t>Warner-Lambert Company</t>
  </si>
  <si>
    <t>WLA</t>
  </si>
  <si>
    <t>WTHG</t>
  </si>
  <si>
    <t>American Stores Companies</t>
  </si>
  <si>
    <t>ASC</t>
  </si>
  <si>
    <t>Armco Inc.</t>
  </si>
  <si>
    <t>AS</t>
  </si>
  <si>
    <t>Ascend Communications, Inc.</t>
  </si>
  <si>
    <t>ASND</t>
  </si>
  <si>
    <t>Baltimore Gas and Electric Company</t>
  </si>
  <si>
    <t>BGE</t>
  </si>
  <si>
    <t>Bankers Trust Corporation</t>
  </si>
  <si>
    <t>BT</t>
  </si>
  <si>
    <t>BNTA</t>
  </si>
  <si>
    <t>Battle Mountain Gold Company</t>
  </si>
  <si>
    <t>BMG</t>
  </si>
  <si>
    <t>BBK</t>
  </si>
  <si>
    <t>BetzDearborn</t>
  </si>
  <si>
    <t>BTL</t>
  </si>
  <si>
    <t>Brady (W.H.) Co.</t>
  </si>
  <si>
    <t>BRCOA</t>
  </si>
  <si>
    <t>Broderbund Software, Inc.</t>
  </si>
  <si>
    <t>BROD</t>
  </si>
  <si>
    <t>Browning-Ferris Industries, Inc.</t>
  </si>
  <si>
    <t>BFI</t>
  </si>
  <si>
    <t>Cincinnati Milacron Inc.</t>
  </si>
  <si>
    <t>CMZ</t>
  </si>
  <si>
    <t>ACCOB</t>
  </si>
  <si>
    <t>ATX.A</t>
  </si>
  <si>
    <t>Dresser Industries, Inc.</t>
  </si>
  <si>
    <t>DI</t>
  </si>
  <si>
    <t>DSC Communications Corporation</t>
  </si>
  <si>
    <t>DIGI</t>
  </si>
  <si>
    <t>Fred Meyer, Inc.</t>
  </si>
  <si>
    <t>FMY</t>
  </si>
  <si>
    <t>General Re Corporation</t>
  </si>
  <si>
    <t>GRN</t>
  </si>
  <si>
    <t>Harnischfeger Industries, Inc.</t>
  </si>
  <si>
    <t>HPH</t>
  </si>
  <si>
    <t>HBO &amp; Co.</t>
  </si>
  <si>
    <t>HBOC</t>
  </si>
  <si>
    <t>Houston Industries Incorporated</t>
  </si>
  <si>
    <t>HOU</t>
  </si>
  <si>
    <t>Inland Steel Industries, Inc.</t>
  </si>
  <si>
    <t>IAD</t>
  </si>
  <si>
    <t>LDW.B</t>
  </si>
  <si>
    <t>MNR</t>
  </si>
  <si>
    <t>57061V107</t>
  </si>
  <si>
    <t>MarketSpan</t>
  </si>
  <si>
    <t>MN</t>
  </si>
  <si>
    <t>Marquette Medical Systems, Inc.</t>
  </si>
  <si>
    <t>MARQA</t>
  </si>
  <si>
    <t>MCI Communications Corporation</t>
  </si>
  <si>
    <t>MCIC</t>
  </si>
  <si>
    <t>Morton International, Inc.</t>
  </si>
  <si>
    <t>MII</t>
  </si>
  <si>
    <t>NationsBank Corporation</t>
  </si>
  <si>
    <t>NB</t>
  </si>
  <si>
    <t>UWIN</t>
  </si>
  <si>
    <t>Norwest Corporation</t>
  </si>
  <si>
    <t>NOB</t>
  </si>
  <si>
    <t>68763F10</t>
  </si>
  <si>
    <t>Oryx Energy Company</t>
  </si>
  <si>
    <t>ORX</t>
  </si>
  <si>
    <t>Pennzoil Company</t>
  </si>
  <si>
    <t>PZL</t>
  </si>
  <si>
    <t>Perkin-Elmer Corporation</t>
  </si>
  <si>
    <t>PKN</t>
  </si>
  <si>
    <t>Provident Companies, Inc.</t>
  </si>
  <si>
    <t>PVT</t>
  </si>
  <si>
    <t>Quarterdeck Corporation</t>
  </si>
  <si>
    <t>QDEK</t>
  </si>
  <si>
    <t>Raychem Corporation</t>
  </si>
  <si>
    <t>RYC</t>
  </si>
  <si>
    <t>Rubbermaid Incorporated</t>
  </si>
  <si>
    <t>RBD</t>
  </si>
  <si>
    <t>Santa Fe Energy Resources, Inc.</t>
  </si>
  <si>
    <t>SFR</t>
  </si>
  <si>
    <t>Southern New England Telecommunications Corporatio</t>
  </si>
  <si>
    <t>SNG</t>
  </si>
  <si>
    <t>Stone Container Corporation</t>
  </si>
  <si>
    <t>STO</t>
  </si>
  <si>
    <t>Stratus Computer, Inc.</t>
  </si>
  <si>
    <t>SRA</t>
  </si>
  <si>
    <t>87924V10</t>
  </si>
  <si>
    <t>Tele-Communications, Inc.</t>
  </si>
  <si>
    <t>TCOMA</t>
  </si>
  <si>
    <t>Transamerica Corporation</t>
  </si>
  <si>
    <t>TA</t>
  </si>
  <si>
    <t>Union Camp Corporation</t>
  </si>
  <si>
    <t>UCC</t>
  </si>
  <si>
    <t>United States Surgical Corporation</t>
  </si>
  <si>
    <t>USS</t>
  </si>
  <si>
    <t>Vermont Financial Services Corp.</t>
  </si>
  <si>
    <t>VFSC</t>
  </si>
  <si>
    <t>92719B104</t>
  </si>
  <si>
    <t>Vincam Group, Inc. (The)</t>
  </si>
  <si>
    <t>VCAM</t>
  </si>
  <si>
    <t>WAMU</t>
  </si>
  <si>
    <t>AGREA</t>
  </si>
  <si>
    <t>ARCO Chemical Company</t>
  </si>
  <si>
    <t>RCM</t>
  </si>
  <si>
    <t>Bay Networks, Inc.</t>
  </si>
  <si>
    <t>BAY</t>
  </si>
  <si>
    <t>Beneficial Corporation</t>
  </si>
  <si>
    <t>BNL</t>
  </si>
  <si>
    <t>Cognizant Corporation</t>
  </si>
  <si>
    <t>CZT</t>
  </si>
  <si>
    <t>CUC International, Inc.</t>
  </si>
  <si>
    <t>CU</t>
  </si>
  <si>
    <t>Digital Equipment Corporation</t>
  </si>
  <si>
    <t>DEC</t>
  </si>
  <si>
    <t>Echlin Inc.</t>
  </si>
  <si>
    <t>ECH</t>
  </si>
  <si>
    <t>Giant Food Inc.</t>
  </si>
  <si>
    <t>GFS.A</t>
  </si>
  <si>
    <t>Green Tree Financial Corporation</t>
  </si>
  <si>
    <t>GNT</t>
  </si>
  <si>
    <t>Hechinger Company</t>
  </si>
  <si>
    <t>HECHA</t>
  </si>
  <si>
    <t>HFS Incorporated</t>
  </si>
  <si>
    <t>HFS</t>
  </si>
  <si>
    <t>HON Industries, Inc.</t>
  </si>
  <si>
    <t>HONI</t>
  </si>
  <si>
    <t>International Dairy Queen, Inc.</t>
  </si>
  <si>
    <t>INDQA</t>
  </si>
  <si>
    <t>Louisiana Land and Exploration Company</t>
  </si>
  <si>
    <t>LLX</t>
  </si>
  <si>
    <t>Mercantile Stores Company, Inc.</t>
  </si>
  <si>
    <t>MST</t>
  </si>
  <si>
    <t>NextLevel Systems Inc.</t>
  </si>
  <si>
    <t>NLV</t>
  </si>
  <si>
    <t>Northwestern Public Service Company</t>
  </si>
  <si>
    <t>NPS</t>
  </si>
  <si>
    <t>Ohio Edison Company</t>
  </si>
  <si>
    <t>OEC</t>
  </si>
  <si>
    <t>Pacific Enterprises</t>
  </si>
  <si>
    <t>PET</t>
  </si>
  <si>
    <t>Safety-Kleen Corp.</t>
  </si>
  <si>
    <t>SK</t>
  </si>
  <si>
    <t>79549B10</t>
  </si>
  <si>
    <t>Salomon Inc</t>
  </si>
  <si>
    <t>SB</t>
  </si>
  <si>
    <t>Spec's Music, Inc.</t>
  </si>
  <si>
    <t>SPEK</t>
  </si>
  <si>
    <t>Stanhome Inc.</t>
  </si>
  <si>
    <t>STH</t>
  </si>
  <si>
    <t>STRY</t>
  </si>
  <si>
    <t>Union Electric Company</t>
  </si>
  <si>
    <t>UEP</t>
  </si>
  <si>
    <t>USF&amp;G Corporation</t>
  </si>
  <si>
    <t>FG</t>
  </si>
  <si>
    <t>94106K101</t>
  </si>
  <si>
    <t>WMX</t>
  </si>
  <si>
    <t>Western Atlas Inc.</t>
  </si>
  <si>
    <t>WAI</t>
  </si>
  <si>
    <t>12490K10</t>
  </si>
  <si>
    <t>Westinghouse Electric Corporation</t>
  </si>
  <si>
    <t>WX</t>
  </si>
  <si>
    <t>Zurn Industries, Inc.</t>
  </si>
  <si>
    <t>ZRN</t>
  </si>
  <si>
    <t>Alexander &amp; Alexander Services Inc.</t>
  </si>
  <si>
    <t>AAL</t>
  </si>
  <si>
    <t>Allwaste, Inc.</t>
  </si>
  <si>
    <t>ALW</t>
  </si>
  <si>
    <t>05873C10</t>
  </si>
  <si>
    <t>Bally Entertainment Corporation</t>
  </si>
  <si>
    <t>BLY</t>
  </si>
  <si>
    <t>BET Holdings</t>
  </si>
  <si>
    <t>BTV</t>
  </si>
  <si>
    <t>Boatmen's Bancshares, Inc.</t>
  </si>
  <si>
    <t>BOAT</t>
  </si>
  <si>
    <t>Brooklyn Union Gas Company</t>
  </si>
  <si>
    <t>BU</t>
  </si>
  <si>
    <t>BFB</t>
  </si>
  <si>
    <t>CZNB</t>
  </si>
  <si>
    <t>Community Psychiatric Centers</t>
  </si>
  <si>
    <t>CMY</t>
  </si>
  <si>
    <t>ATXA</t>
  </si>
  <si>
    <t>1234DATE</t>
  </si>
  <si>
    <t>Date Co.</t>
  </si>
  <si>
    <t>DATE</t>
  </si>
  <si>
    <t>24240V10</t>
  </si>
  <si>
    <t>Dean Witter, Discover &amp; Co.</t>
  </si>
  <si>
    <t>DWD</t>
  </si>
  <si>
    <t>Edmark Corporation</t>
  </si>
  <si>
    <t>EDMK</t>
  </si>
  <si>
    <t>First Bank System, Inc.</t>
  </si>
  <si>
    <t>FBS</t>
  </si>
  <si>
    <t>GFSA</t>
  </si>
  <si>
    <t>Giddings &amp; Lewis, Inc.</t>
  </si>
  <si>
    <t>GIDL</t>
  </si>
  <si>
    <t>Goulds Pumps</t>
  </si>
  <si>
    <t>GULD</t>
  </si>
  <si>
    <t>Great Western Financial Corporation</t>
  </si>
  <si>
    <t>GWF</t>
  </si>
  <si>
    <t>HUBB</t>
  </si>
  <si>
    <t>James River Corporation</t>
  </si>
  <si>
    <t>JR</t>
  </si>
  <si>
    <t>KENETECH Corp.</t>
  </si>
  <si>
    <t>KWND</t>
  </si>
  <si>
    <t>50730K20</t>
  </si>
  <si>
    <t>LDWB</t>
  </si>
  <si>
    <t>McDonnell Douglas Corporation</t>
  </si>
  <si>
    <t>MD</t>
  </si>
  <si>
    <t>MEGA</t>
  </si>
  <si>
    <t>Melville Corporation</t>
  </si>
  <si>
    <t>MES</t>
  </si>
  <si>
    <t>National Education Corporation</t>
  </si>
  <si>
    <t>NEC</t>
  </si>
  <si>
    <t>NYTA</t>
  </si>
  <si>
    <t>NorAm Energy</t>
  </si>
  <si>
    <t>NAE</t>
  </si>
  <si>
    <t>NYNEX Corporation</t>
  </si>
  <si>
    <t>NYN</t>
  </si>
  <si>
    <t>OCF</t>
  </si>
  <si>
    <t>Pacific Telesis Group</t>
  </si>
  <si>
    <t>PAC</t>
  </si>
  <si>
    <t>PanEnergy Corporation</t>
  </si>
  <si>
    <t>PEL</t>
  </si>
  <si>
    <t>Price/Costco, Inc.</t>
  </si>
  <si>
    <t>PCCW</t>
  </si>
  <si>
    <t>Public Service Company of Colorado</t>
  </si>
  <si>
    <t>PSR</t>
  </si>
  <si>
    <t>Santa Fe Pacific Gold Corporation</t>
  </si>
  <si>
    <t>GLD</t>
  </si>
  <si>
    <t>SMED</t>
  </si>
  <si>
    <t>Shoney's Inc.</t>
  </si>
  <si>
    <t>SHN</t>
  </si>
  <si>
    <t>SMCA</t>
  </si>
  <si>
    <t>St. Jude Medical Inc.</t>
  </si>
  <si>
    <t>STJM</t>
  </si>
  <si>
    <t>SREG</t>
  </si>
  <si>
    <t>Tandem Computers Incorporated</t>
  </si>
  <si>
    <t>TDM</t>
  </si>
  <si>
    <t>Trinova Corporation</t>
  </si>
  <si>
    <t>TNV</t>
  </si>
  <si>
    <t>USBC</t>
  </si>
  <si>
    <t>USLIFE Corporation</t>
  </si>
  <si>
    <t>USH</t>
  </si>
  <si>
    <t>92224R60</t>
  </si>
  <si>
    <t>Varity Corporation</t>
  </si>
  <si>
    <t>VAT</t>
  </si>
  <si>
    <t>Willamette Industries</t>
  </si>
  <si>
    <t>WMTT</t>
  </si>
  <si>
    <t>Capital Cities/ABC, Inc.</t>
  </si>
  <si>
    <t>CCB</t>
  </si>
  <si>
    <t>CCH Incorporated</t>
  </si>
  <si>
    <t>CCHI</t>
  </si>
  <si>
    <t>Chemical Banking Corporation</t>
  </si>
  <si>
    <t>CHL</t>
  </si>
  <si>
    <t>Cray Research, Inc.</t>
  </si>
  <si>
    <t>CYR</t>
  </si>
  <si>
    <t>XXXXXX</t>
  </si>
  <si>
    <t>Date fix company</t>
  </si>
  <si>
    <t>XXX</t>
  </si>
  <si>
    <t>DVRY</t>
  </si>
  <si>
    <t>FJQ</t>
  </si>
  <si>
    <t>Federal Paper Board Company, Inc.</t>
  </si>
  <si>
    <t>FBO</t>
  </si>
  <si>
    <t>First Fidelity Bancorp</t>
  </si>
  <si>
    <t>FFB</t>
  </si>
  <si>
    <t>First Interstate Bancorp</t>
  </si>
  <si>
    <t>I</t>
  </si>
  <si>
    <t>GEICO Corporation</t>
  </si>
  <si>
    <t>GEC</t>
  </si>
  <si>
    <t>39943D10</t>
  </si>
  <si>
    <t>Groundwater Technology, Inc.</t>
  </si>
  <si>
    <t>GWTI</t>
  </si>
  <si>
    <t>LMI</t>
  </si>
  <si>
    <t>Loral Corporation</t>
  </si>
  <si>
    <t>LOR</t>
  </si>
  <si>
    <t>NBD Bancorp</t>
  </si>
  <si>
    <t>NBD</t>
  </si>
  <si>
    <t>Ogden Corporation</t>
  </si>
  <si>
    <t>OG</t>
  </si>
  <si>
    <t>Outboard Marine Corporation</t>
  </si>
  <si>
    <t>OM</t>
  </si>
  <si>
    <t>Petrie Stores Corporation</t>
  </si>
  <si>
    <t>PST</t>
  </si>
  <si>
    <t>PHYB</t>
  </si>
  <si>
    <t>Pittston Company</t>
  </si>
  <si>
    <t>PZS</t>
  </si>
  <si>
    <t>Premier Industrial Corporation</t>
  </si>
  <si>
    <t>PRE</t>
  </si>
  <si>
    <t>Rouse Company</t>
  </si>
  <si>
    <t>ROUS</t>
  </si>
  <si>
    <t>Santa Fe Pacific Corporation</t>
  </si>
  <si>
    <t>SFX</t>
  </si>
  <si>
    <t>SCEcorp</t>
  </si>
  <si>
    <t>SCE</t>
  </si>
  <si>
    <t>Scott Paper Company</t>
  </si>
  <si>
    <t>SPP</t>
  </si>
  <si>
    <t>Shawmut National Corporation</t>
  </si>
  <si>
    <t>SNC</t>
  </si>
  <si>
    <t>Turner Broadcasting System, Inc.</t>
  </si>
  <si>
    <t>TBSA</t>
  </si>
  <si>
    <t>U.S. Healthcare, Inc.</t>
  </si>
  <si>
    <t>USHC</t>
  </si>
  <si>
    <t>Upjohn Company</t>
  </si>
  <si>
    <t>UPJ</t>
  </si>
  <si>
    <t>Wallace Computer Services, Inc.</t>
  </si>
  <si>
    <t>WCS</t>
  </si>
  <si>
    <t>Watts Industries</t>
  </si>
  <si>
    <t>WATTA</t>
  </si>
  <si>
    <t>Zenith Electronics Corporation</t>
  </si>
  <si>
    <t>ZE</t>
  </si>
  <si>
    <t>N/A</t>
  </si>
  <si>
    <t>American Cyanamid Company</t>
  </si>
  <si>
    <t>ACY</t>
  </si>
  <si>
    <t>Blockbuster Entertainment Corporation</t>
  </si>
  <si>
    <t>BV</t>
  </si>
  <si>
    <t>Bruno's, Inc.</t>
  </si>
  <si>
    <t>BRNO</t>
  </si>
  <si>
    <t>Clark Equipment Company</t>
  </si>
  <si>
    <t>CKL</t>
  </si>
  <si>
    <t>Commerce Clearing House, Inc.</t>
  </si>
  <si>
    <t>CCLR</t>
  </si>
  <si>
    <t>Commonwealth Edison Company</t>
  </si>
  <si>
    <t>CWE</t>
  </si>
  <si>
    <t>Consolidated Paper, Inc.</t>
  </si>
  <si>
    <t>CPER</t>
  </si>
  <si>
    <t>Continental Corporation</t>
  </si>
  <si>
    <t>CIC</t>
  </si>
  <si>
    <t>DOLR</t>
  </si>
  <si>
    <t>E-Systems, Inc.</t>
  </si>
  <si>
    <t>ESY</t>
  </si>
  <si>
    <t>HUBA</t>
  </si>
  <si>
    <t>Interlake Corporation</t>
  </si>
  <si>
    <t>IK</t>
  </si>
  <si>
    <t>Lockheed Corporation</t>
  </si>
  <si>
    <t>LK</t>
  </si>
  <si>
    <t>Lotus Development Corporation</t>
  </si>
  <si>
    <t>LOTS</t>
  </si>
  <si>
    <t>M/A-COM, Inc.</t>
  </si>
  <si>
    <t>MAI</t>
  </si>
  <si>
    <t>Magma Power Company</t>
  </si>
  <si>
    <t>MGMA</t>
  </si>
  <si>
    <t>Martin Marietta Corporation</t>
  </si>
  <si>
    <t>ML</t>
  </si>
  <si>
    <t>Maxus Energy Corporation</t>
  </si>
  <si>
    <t>MXS</t>
  </si>
  <si>
    <t>McCaw Cellular Communications</t>
  </si>
  <si>
    <t>MCAWA</t>
  </si>
  <si>
    <t>National Intergroup, Inc.</t>
  </si>
  <si>
    <t>NII</t>
  </si>
  <si>
    <t>National Medical Enterprises, Inc.</t>
  </si>
  <si>
    <t>NME</t>
  </si>
  <si>
    <t>Neutrogena Corporation</t>
  </si>
  <si>
    <t>NGNA</t>
  </si>
  <si>
    <t>NEBS</t>
  </si>
  <si>
    <t>Pet Incorporated</t>
  </si>
  <si>
    <t>PT</t>
  </si>
  <si>
    <t>Promus Companies Incorporated</t>
  </si>
  <si>
    <t>PRI</t>
  </si>
  <si>
    <t>PSI Resources, Inc.</t>
  </si>
  <si>
    <t>PIN</t>
  </si>
  <si>
    <t>Rochester Telephone Corporation</t>
  </si>
  <si>
    <t>RTC</t>
  </si>
  <si>
    <t>Rollins Environmental Services, Inc.</t>
  </si>
  <si>
    <t>REN</t>
  </si>
  <si>
    <t>Syntex Corporation</t>
  </si>
  <si>
    <t>SYN</t>
  </si>
  <si>
    <t>Transco Energy Company</t>
  </si>
  <si>
    <t>E</t>
  </si>
  <si>
    <t>Amax Inc.</t>
  </si>
  <si>
    <t>AMX</t>
  </si>
  <si>
    <t>ASK Group</t>
  </si>
  <si>
    <t>ASKI</t>
  </si>
  <si>
    <t>Brown &amp; Sharpe Manufacturing Company</t>
  </si>
  <si>
    <t>BNS</t>
  </si>
  <si>
    <t>Capital Holding Corporation</t>
  </si>
  <si>
    <t>CPH</t>
  </si>
  <si>
    <t>Chambers Development Company, Inc.</t>
  </si>
  <si>
    <t>CDVB</t>
  </si>
  <si>
    <t>CoreStates Financial Corp.</t>
  </si>
  <si>
    <t>CSFN</t>
  </si>
  <si>
    <t>Galen Health Care, Incorporated</t>
  </si>
  <si>
    <t>GHC</t>
  </si>
  <si>
    <t>Gerber Products Company</t>
  </si>
  <si>
    <t>GEB</t>
  </si>
  <si>
    <t>Grumman Corporation</t>
  </si>
  <si>
    <t>GQ</t>
  </si>
  <si>
    <t>HECHB</t>
  </si>
  <si>
    <t>Johnson Products Co., Inc.</t>
  </si>
  <si>
    <t>JPC</t>
  </si>
  <si>
    <t>JWP Inc.</t>
  </si>
  <si>
    <t>JWP</t>
  </si>
  <si>
    <t>Litton Industries, Inc.</t>
  </si>
  <si>
    <t>LIT</t>
  </si>
  <si>
    <t>Medco Containment Services, Inc.</t>
  </si>
  <si>
    <t>MCCS</t>
  </si>
  <si>
    <t>Monarch Machine Tool Company</t>
  </si>
  <si>
    <t>MMO</t>
  </si>
  <si>
    <t>Morrison Incorporated</t>
  </si>
  <si>
    <t>MORR</t>
  </si>
  <si>
    <t>Paramount Communications Inc.</t>
  </si>
  <si>
    <t>PCI</t>
  </si>
  <si>
    <t>Price Company</t>
  </si>
  <si>
    <t>PCLB</t>
  </si>
  <si>
    <t>Quantum Chemical Corporation</t>
  </si>
  <si>
    <t>CUE</t>
  </si>
  <si>
    <t>Software Toolworks, Inc.</t>
  </si>
  <si>
    <t>TWRX</t>
  </si>
  <si>
    <t>Travelers Corporation</t>
  </si>
  <si>
    <t>TIC</t>
  </si>
  <si>
    <t>WCX</t>
  </si>
  <si>
    <t>Betz Laboratories</t>
  </si>
  <si>
    <t>BETZ</t>
  </si>
  <si>
    <t>Control Data Corporation</t>
  </si>
  <si>
    <t>CDA</t>
  </si>
  <si>
    <t>Critical Care America</t>
  </si>
  <si>
    <t>NECC</t>
  </si>
  <si>
    <t>Datapoint Corporation</t>
  </si>
  <si>
    <t>DPT</t>
  </si>
  <si>
    <t>FNG</t>
  </si>
  <si>
    <t>General Cinema Corporation</t>
  </si>
  <si>
    <t>GCN</t>
  </si>
  <si>
    <t>GIB</t>
  </si>
  <si>
    <t>LIZC</t>
  </si>
  <si>
    <t>Measurex Corporation</t>
  </si>
  <si>
    <t>MX</t>
  </si>
  <si>
    <t>St. Paul Companies</t>
  </si>
  <si>
    <t>SPK</t>
  </si>
  <si>
    <t>Sunrise Medical</t>
  </si>
  <si>
    <t>SNMD</t>
  </si>
  <si>
    <t>Tambrands Inc.</t>
  </si>
  <si>
    <t>TMB</t>
  </si>
  <si>
    <t>U.S. Home Corporation</t>
  </si>
  <si>
    <t>UH</t>
  </si>
  <si>
    <t>Van Dorn Company</t>
  </si>
  <si>
    <t>VDC</t>
  </si>
  <si>
    <t>Wang Laboratories Inc.</t>
  </si>
  <si>
    <t>WANB</t>
  </si>
  <si>
    <t>Wetterau Incorporated</t>
  </si>
  <si>
    <t>WETT</t>
  </si>
  <si>
    <t>Allwaste</t>
  </si>
  <si>
    <t>ALWS</t>
  </si>
  <si>
    <t>Ameritrust Corporation</t>
  </si>
  <si>
    <t>AMTR</t>
  </si>
  <si>
    <t>C&amp;S/Sovran Corporation</t>
  </si>
  <si>
    <t>CVN</t>
  </si>
  <si>
    <t>CRBN</t>
  </si>
  <si>
    <t>CITUB</t>
  </si>
  <si>
    <t>Harcourt Brace Jovanovich, Inc.</t>
  </si>
  <si>
    <t>HBJ</t>
  </si>
  <si>
    <t>HUBBA</t>
  </si>
  <si>
    <t>INB Financial Corporation</t>
  </si>
  <si>
    <t>INBF</t>
  </si>
  <si>
    <t>Kansas Power and Light Company</t>
  </si>
  <si>
    <t>KAN</t>
  </si>
  <si>
    <t>NCNB Corp.</t>
  </si>
  <si>
    <t>NCB</t>
  </si>
  <si>
    <t>NIKE</t>
  </si>
  <si>
    <t>NWNL Companies, Inc.</t>
  </si>
  <si>
    <t>NWNL</t>
  </si>
  <si>
    <t>OMCM</t>
  </si>
  <si>
    <t>Piper Jaffray Incorporated</t>
  </si>
  <si>
    <t>PIPR</t>
  </si>
  <si>
    <t>STPL</t>
  </si>
  <si>
    <t>United Telecommunications, Inc.</t>
  </si>
  <si>
    <t>UT</t>
  </si>
  <si>
    <t>FW</t>
  </si>
  <si>
    <t>WMOR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</si>
</sst>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color theme="1"/>
      <name val="Calibri"/>
    </font>
    <font>
      <color rgb="FF000000"/>
      <name val="Calibri"/>
    </font>
    <font>
      <sz val="11.0"/>
      <color rgb="FF657786"/>
      <name val="System-ui"/>
    </font>
    <font>
      <sz val="11.0"/>
      <color rgb="FF14171A"/>
      <name val="Arial"/>
    </font>
    <font>
      <b/>
      <u/>
      <sz val="11.0"/>
      <color rgb="FF657786"/>
      <name val="Arial"/>
    </font>
    <font>
      <sz val="11.0"/>
      <color rgb="FF657786"/>
      <name val="Arial"/>
    </font>
    <font>
      <color theme="1"/>
      <name val="System-ui"/>
    </font>
    <font>
      <sz val="11.0"/>
      <color theme="1"/>
      <name val="Calibri"/>
    </font>
    <font>
      <b/>
      <sz val="11.0"/>
      <color rgb="FF657786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6ECF0"/>
        <bgColor rgb="FFE6ECF0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2" fontId="3" numFmtId="0" xfId="0" applyAlignment="1" applyFill="1" applyFont="1">
      <alignment readingOrder="0" shrinkToFit="0" wrapText="0"/>
    </xf>
    <xf borderId="0" fillId="2" fontId="4" numFmtId="0" xfId="0" applyAlignment="1" applyFont="1">
      <alignment readingOrder="0"/>
    </xf>
    <xf borderId="0" fillId="3" fontId="5" numFmtId="0" xfId="0" applyAlignment="1" applyFill="1" applyFont="1">
      <alignment horizontal="left" readingOrder="0"/>
    </xf>
    <xf borderId="0" fillId="2" fontId="6" numFmtId="0" xfId="0" applyAlignment="1" applyFont="1">
      <alignment readingOrder="0" shrinkToFit="0" wrapText="0"/>
    </xf>
    <xf borderId="0" fillId="2" fontId="7" numFmtId="0" xfId="0" applyAlignment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0" fontId="8" numFmtId="11" xfId="0" applyFont="1" applyNumberFormat="1"/>
    <xf borderId="0" fillId="3" fontId="9" numFmtId="0" xfId="0" applyAlignment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witter.com/encompasshlth" TargetMode="External"/><Relationship Id="rId42" Type="http://schemas.openxmlformats.org/officeDocument/2006/relationships/hyperlink" Target="https://twitter.com/JNJCares" TargetMode="External"/><Relationship Id="rId41" Type="http://schemas.openxmlformats.org/officeDocument/2006/relationships/hyperlink" Target="https://twitter.com/Humana" TargetMode="External"/><Relationship Id="rId44" Type="http://schemas.openxmlformats.org/officeDocument/2006/relationships/hyperlink" Target="https://twitter.com/Medtronic" TargetMode="External"/><Relationship Id="rId43" Type="http://schemas.openxmlformats.org/officeDocument/2006/relationships/hyperlink" Target="https://twitter.com/LillyPad" TargetMode="External"/><Relationship Id="rId46" Type="http://schemas.openxmlformats.org/officeDocument/2006/relationships/hyperlink" Target="https://twitter.com/MylanNews" TargetMode="External"/><Relationship Id="rId45" Type="http://schemas.openxmlformats.org/officeDocument/2006/relationships/hyperlink" Target="https://twitter.com/Merck" TargetMode="External"/><Relationship Id="rId107" Type="http://schemas.openxmlformats.org/officeDocument/2006/relationships/hyperlink" Target="https://twitter.com/KCCorp" TargetMode="External"/><Relationship Id="rId106" Type="http://schemas.openxmlformats.org/officeDocument/2006/relationships/hyperlink" Target="https://twitter.com/WaltDisneyCo" TargetMode="External"/><Relationship Id="rId105" Type="http://schemas.openxmlformats.org/officeDocument/2006/relationships/hyperlink" Target="https://twitter.com/darden" TargetMode="External"/><Relationship Id="rId104" Type="http://schemas.openxmlformats.org/officeDocument/2006/relationships/hyperlink" Target="https://twitter.com/MolsonCoors" TargetMode="External"/><Relationship Id="rId109" Type="http://schemas.openxmlformats.org/officeDocument/2006/relationships/hyperlink" Target="https://twitter.com/McDonaldsCorp" TargetMode="External"/><Relationship Id="rId108" Type="http://schemas.openxmlformats.org/officeDocument/2006/relationships/hyperlink" Target="https://twitter.com/lubys" TargetMode="External"/><Relationship Id="rId48" Type="http://schemas.openxmlformats.org/officeDocument/2006/relationships/hyperlink" Target="https://twitter.com/pfizer" TargetMode="External"/><Relationship Id="rId47" Type="http://schemas.openxmlformats.org/officeDocument/2006/relationships/hyperlink" Target="https://twitter.com/PPLCorp" TargetMode="External"/><Relationship Id="rId49" Type="http://schemas.openxmlformats.org/officeDocument/2006/relationships/hyperlink" Target="https://twitter.com/Ask_WellsFargo" TargetMode="External"/><Relationship Id="rId103" Type="http://schemas.openxmlformats.org/officeDocument/2006/relationships/hyperlink" Target="https://twitter.com/comcast" TargetMode="External"/><Relationship Id="rId102" Type="http://schemas.openxmlformats.org/officeDocument/2006/relationships/hyperlink" Target="https://twitter.com/Colgate" TargetMode="External"/><Relationship Id="rId101" Type="http://schemas.openxmlformats.org/officeDocument/2006/relationships/hyperlink" Target="https://twitter.com/CloroxCo" TargetMode="External"/><Relationship Id="rId100" Type="http://schemas.openxmlformats.org/officeDocument/2006/relationships/hyperlink" Target="https://twitter.com/cardinalhealth" TargetMode="External"/><Relationship Id="rId31" Type="http://schemas.openxmlformats.org/officeDocument/2006/relationships/hyperlink" Target="https://twitter.com/BardPV" TargetMode="External"/><Relationship Id="rId30" Type="http://schemas.openxmlformats.org/officeDocument/2006/relationships/hyperlink" Target="https://twitter.com/Amgen" TargetMode="External"/><Relationship Id="rId33" Type="http://schemas.openxmlformats.org/officeDocument/2006/relationships/hyperlink" Target="https://twitter.com/BDandCo" TargetMode="External"/><Relationship Id="rId32" Type="http://schemas.openxmlformats.org/officeDocument/2006/relationships/hyperlink" Target="https://twitter.com/baxter_intl" TargetMode="External"/><Relationship Id="rId35" Type="http://schemas.openxmlformats.org/officeDocument/2006/relationships/hyperlink" Target="https://twitter.com/bostonsci" TargetMode="External"/><Relationship Id="rId34" Type="http://schemas.openxmlformats.org/officeDocument/2006/relationships/hyperlink" Target="https://twitter.com/BBYNews" TargetMode="External"/><Relationship Id="rId37" Type="http://schemas.openxmlformats.org/officeDocument/2006/relationships/hyperlink" Target="https://twitter.com/Delta" TargetMode="External"/><Relationship Id="rId36" Type="http://schemas.openxmlformats.org/officeDocument/2006/relationships/hyperlink" Target="https://twitter.com/bmsnews" TargetMode="External"/><Relationship Id="rId39" Type="http://schemas.openxmlformats.org/officeDocument/2006/relationships/hyperlink" Target="https://twitter.com/TheForestLab" TargetMode="External"/><Relationship Id="rId38" Type="http://schemas.openxmlformats.org/officeDocument/2006/relationships/hyperlink" Target="https://twitter.com/FedEx" TargetMode="External"/><Relationship Id="rId20" Type="http://schemas.openxmlformats.org/officeDocument/2006/relationships/hyperlink" Target="https://twitter.com/TXInstruments" TargetMode="External"/><Relationship Id="rId22" Type="http://schemas.openxmlformats.org/officeDocument/2006/relationships/hyperlink" Target="https://twitter.com/Unitil" TargetMode="External"/><Relationship Id="rId21" Type="http://schemas.openxmlformats.org/officeDocument/2006/relationships/hyperlink" Target="https://twitter.com/AroundTI" TargetMode="External"/><Relationship Id="rId24" Type="http://schemas.openxmlformats.org/officeDocument/2006/relationships/hyperlink" Target="https://twitter.com/WilliamsUpdates" TargetMode="External"/><Relationship Id="rId23" Type="http://schemas.openxmlformats.org/officeDocument/2006/relationships/hyperlink" Target="https://twitter.com/wglenergy" TargetMode="External"/><Relationship Id="rId128" Type="http://schemas.openxmlformats.org/officeDocument/2006/relationships/drawing" Target="../drawings/drawing1.xml"/><Relationship Id="rId127" Type="http://schemas.openxmlformats.org/officeDocument/2006/relationships/hyperlink" Target="https://twitter.com/BLACKANDDECKER" TargetMode="External"/><Relationship Id="rId126" Type="http://schemas.openxmlformats.org/officeDocument/2006/relationships/hyperlink" Target="https://twitter.com/BassettUS" TargetMode="External"/><Relationship Id="rId26" Type="http://schemas.openxmlformats.org/officeDocument/2006/relationships/hyperlink" Target="https://twitter.com/XilinxInc" TargetMode="External"/><Relationship Id="rId121" Type="http://schemas.openxmlformats.org/officeDocument/2006/relationships/hyperlink" Target="https://twitter.com/Bally_Tech" TargetMode="External"/><Relationship Id="rId25" Type="http://schemas.openxmlformats.org/officeDocument/2006/relationships/hyperlink" Target="https://twitter.com/Xerox" TargetMode="External"/><Relationship Id="rId120" Type="http://schemas.openxmlformats.org/officeDocument/2006/relationships/hyperlink" Target="https://twitter.com/Walmart" TargetMode="External"/><Relationship Id="rId28" Type="http://schemas.openxmlformats.org/officeDocument/2006/relationships/hyperlink" Target="https://twitter.com/AlaskaAir" TargetMode="External"/><Relationship Id="rId27" Type="http://schemas.openxmlformats.org/officeDocument/2006/relationships/hyperlink" Target="https://twitter.com/AbbottNews" TargetMode="External"/><Relationship Id="rId125" Type="http://schemas.openxmlformats.org/officeDocument/2006/relationships/hyperlink" Target="https://twitter.com/autozone" TargetMode="External"/><Relationship Id="rId29" Type="http://schemas.openxmlformats.org/officeDocument/2006/relationships/hyperlink" Target="https://twitter.com/Allergan" TargetMode="External"/><Relationship Id="rId124" Type="http://schemas.openxmlformats.org/officeDocument/2006/relationships/hyperlink" Target="https://twitter.com/LifePointHealth" TargetMode="External"/><Relationship Id="rId123" Type="http://schemas.openxmlformats.org/officeDocument/2006/relationships/hyperlink" Target="https://twitter.com/IGTNews" TargetMode="External"/><Relationship Id="rId122" Type="http://schemas.openxmlformats.org/officeDocument/2006/relationships/hyperlink" Target="https://twitter.com/HealthNet" TargetMode="External"/><Relationship Id="rId95" Type="http://schemas.openxmlformats.org/officeDocument/2006/relationships/hyperlink" Target="https://twitter.com/amgreetings" TargetMode="External"/><Relationship Id="rId94" Type="http://schemas.openxmlformats.org/officeDocument/2006/relationships/hyperlink" Target="https://twitter.com/WholeFoods" TargetMode="External"/><Relationship Id="rId97" Type="http://schemas.openxmlformats.org/officeDocument/2006/relationships/hyperlink" Target="https://twitter.com/BedBathBeyond" TargetMode="External"/><Relationship Id="rId96" Type="http://schemas.openxmlformats.org/officeDocument/2006/relationships/hyperlink" Target="https://twitter.com/AvonInsider" TargetMode="External"/><Relationship Id="rId11" Type="http://schemas.openxmlformats.org/officeDocument/2006/relationships/hyperlink" Target="https://twitter.com/PerkinElmer" TargetMode="External"/><Relationship Id="rId99" Type="http://schemas.openxmlformats.org/officeDocument/2006/relationships/hyperlink" Target="https://twitter.com/CVSHealth" TargetMode="External"/><Relationship Id="rId10" Type="http://schemas.openxmlformats.org/officeDocument/2006/relationships/hyperlink" Target="https://twitter.com/edisonintl" TargetMode="External"/><Relationship Id="rId98" Type="http://schemas.openxmlformats.org/officeDocument/2006/relationships/hyperlink" Target="https://twitter.com/BobEvansFarms" TargetMode="External"/><Relationship Id="rId13" Type="http://schemas.openxmlformats.org/officeDocument/2006/relationships/hyperlink" Target="https://twitter.com/Equifax" TargetMode="External"/><Relationship Id="rId12" Type="http://schemas.openxmlformats.org/officeDocument/2006/relationships/hyperlink" Target="https://twitter.com/Entergy" TargetMode="External"/><Relationship Id="rId91" Type="http://schemas.openxmlformats.org/officeDocument/2006/relationships/hyperlink" Target="https://twitter.com/SaraLeeDesserts" TargetMode="External"/><Relationship Id="rId90" Type="http://schemas.openxmlformats.org/officeDocument/2006/relationships/hyperlink" Target="https://twitter.com/Safeway" TargetMode="External"/><Relationship Id="rId93" Type="http://schemas.openxmlformats.org/officeDocument/2006/relationships/hyperlink" Target="https://twitter.com/TootsieRoll" TargetMode="External"/><Relationship Id="rId92" Type="http://schemas.openxmlformats.org/officeDocument/2006/relationships/hyperlink" Target="https://twitter.com/smuckers" TargetMode="External"/><Relationship Id="rId118" Type="http://schemas.openxmlformats.org/officeDocument/2006/relationships/hyperlink" Target="https://twitter.com/USTGlobal" TargetMode="External"/><Relationship Id="rId117" Type="http://schemas.openxmlformats.org/officeDocument/2006/relationships/hyperlink" Target="https://twitter.com/TupperwareWW" TargetMode="External"/><Relationship Id="rId116" Type="http://schemas.openxmlformats.org/officeDocument/2006/relationships/hyperlink" Target="https://twitter.com/yumbrands" TargetMode="External"/><Relationship Id="rId115" Type="http://schemas.openxmlformats.org/officeDocument/2006/relationships/hyperlink" Target="https://twitter.com/Sysco" TargetMode="External"/><Relationship Id="rId119" Type="http://schemas.openxmlformats.org/officeDocument/2006/relationships/hyperlink" Target="https://twitter.com/CBS" TargetMode="External"/><Relationship Id="rId15" Type="http://schemas.openxmlformats.org/officeDocument/2006/relationships/hyperlink" Target="https://twitter.com/exxonmobil" TargetMode="External"/><Relationship Id="rId110" Type="http://schemas.openxmlformats.org/officeDocument/2006/relationships/hyperlink" Target="https://twitter.com/newell_brands" TargetMode="External"/><Relationship Id="rId14" Type="http://schemas.openxmlformats.org/officeDocument/2006/relationships/hyperlink" Target="https://twitter.com/EQTCorp" TargetMode="External"/><Relationship Id="rId17" Type="http://schemas.openxmlformats.org/officeDocument/2006/relationships/hyperlink" Target="https://twitter.com/SouthernCompany" TargetMode="External"/><Relationship Id="rId16" Type="http://schemas.openxmlformats.org/officeDocument/2006/relationships/hyperlink" Target="https://twitter.com/firstenergycorp" TargetMode="External"/><Relationship Id="rId19" Type="http://schemas.openxmlformats.org/officeDocument/2006/relationships/hyperlink" Target="https://twitter.com/SunocoInTheNews" TargetMode="External"/><Relationship Id="rId114" Type="http://schemas.openxmlformats.org/officeDocument/2006/relationships/hyperlink" Target="https://twitter.com/Starbucks" TargetMode="External"/><Relationship Id="rId18" Type="http://schemas.openxmlformats.org/officeDocument/2006/relationships/hyperlink" Target="https://twitter.com/SouthernCoGas" TargetMode="External"/><Relationship Id="rId113" Type="http://schemas.openxmlformats.org/officeDocument/2006/relationships/hyperlink" Target="https://twitter.com/rubytuesday" TargetMode="External"/><Relationship Id="rId112" Type="http://schemas.openxmlformats.org/officeDocument/2006/relationships/hyperlink" Target="https://twitter.com/riteaid" TargetMode="External"/><Relationship Id="rId111" Type="http://schemas.openxmlformats.org/officeDocument/2006/relationships/hyperlink" Target="https://twitter.com/AltriaNews" TargetMode="External"/><Relationship Id="rId84" Type="http://schemas.openxmlformats.org/officeDocument/2006/relationships/hyperlink" Target="https://twitter.com/deluxecorp" TargetMode="External"/><Relationship Id="rId83" Type="http://schemas.openxmlformats.org/officeDocument/2006/relationships/hyperlink" Target="https://twitter.com/ConagraBrands" TargetMode="External"/><Relationship Id="rId86" Type="http://schemas.openxmlformats.org/officeDocument/2006/relationships/hyperlink" Target="https://twitter.com/GeneralMills" TargetMode="External"/><Relationship Id="rId85" Type="http://schemas.openxmlformats.org/officeDocument/2006/relationships/hyperlink" Target="https://twitter.com/rrdonnelley" TargetMode="External"/><Relationship Id="rId88" Type="http://schemas.openxmlformats.org/officeDocument/2006/relationships/hyperlink" Target="https://twitter.com/HersheyCompany" TargetMode="External"/><Relationship Id="rId87" Type="http://schemas.openxmlformats.org/officeDocument/2006/relationships/hyperlink" Target="https://twitter.com/HeinzKetchup_US" TargetMode="External"/><Relationship Id="rId89" Type="http://schemas.openxmlformats.org/officeDocument/2006/relationships/hyperlink" Target="https://twitter.com/kroger" TargetMode="External"/><Relationship Id="rId80" Type="http://schemas.openxmlformats.org/officeDocument/2006/relationships/hyperlink" Target="https://twitter.com/LamarOOH" TargetMode="External"/><Relationship Id="rId82" Type="http://schemas.openxmlformats.org/officeDocument/2006/relationships/hyperlink" Target="https://twitter.com/CampbellSoupCo" TargetMode="External"/><Relationship Id="rId81" Type="http://schemas.openxmlformats.org/officeDocument/2006/relationships/hyperlink" Target="https://twitter.com/SAP" TargetMode="External"/><Relationship Id="rId1" Type="http://schemas.openxmlformats.org/officeDocument/2006/relationships/hyperlink" Target="https://twitter.com/ConEdison" TargetMode="External"/><Relationship Id="rId2" Type="http://schemas.openxmlformats.org/officeDocument/2006/relationships/hyperlink" Target="https://twitter.com/ConstellationEG" TargetMode="External"/><Relationship Id="rId3" Type="http://schemas.openxmlformats.org/officeDocument/2006/relationships/hyperlink" Target="https://twitter.com/CubicCorp" TargetMode="External"/><Relationship Id="rId4" Type="http://schemas.openxmlformats.org/officeDocument/2006/relationships/hyperlink" Target="https://twitter.com/Dell" TargetMode="External"/><Relationship Id="rId9" Type="http://schemas.openxmlformats.org/officeDocument/2006/relationships/hyperlink" Target="https://twitter.com/Kodak" TargetMode="External"/><Relationship Id="rId5" Type="http://schemas.openxmlformats.org/officeDocument/2006/relationships/hyperlink" Target="https://twitter.com/Diamond0ffshore" TargetMode="External"/><Relationship Id="rId6" Type="http://schemas.openxmlformats.org/officeDocument/2006/relationships/hyperlink" Target="https://twitter.com/DominionEnergy" TargetMode="External"/><Relationship Id="rId7" Type="http://schemas.openxmlformats.org/officeDocument/2006/relationships/hyperlink" Target="https://twitter.com/DTE_Energy" TargetMode="External"/><Relationship Id="rId8" Type="http://schemas.openxmlformats.org/officeDocument/2006/relationships/hyperlink" Target="https://twitter.com/DukeEnergy" TargetMode="External"/><Relationship Id="rId73" Type="http://schemas.openxmlformats.org/officeDocument/2006/relationships/hyperlink" Target="https://twitter.com/SunTrust" TargetMode="External"/><Relationship Id="rId72" Type="http://schemas.openxmlformats.org/officeDocument/2006/relationships/hyperlink" Target="https://twitter.com/StateStreet" TargetMode="External"/><Relationship Id="rId75" Type="http://schemas.openxmlformats.org/officeDocument/2006/relationships/hyperlink" Target="https://twitter.com/UnionPacific" TargetMode="External"/><Relationship Id="rId74" Type="http://schemas.openxmlformats.org/officeDocument/2006/relationships/hyperlink" Target="https://twitter.com/synovus" TargetMode="External"/><Relationship Id="rId77" Type="http://schemas.openxmlformats.org/officeDocument/2006/relationships/hyperlink" Target="https://twitter.com/CrackerBarrel" TargetMode="External"/><Relationship Id="rId76" Type="http://schemas.openxmlformats.org/officeDocument/2006/relationships/hyperlink" Target="https://twitter.com/WellsFargo" TargetMode="External"/><Relationship Id="rId79" Type="http://schemas.openxmlformats.org/officeDocument/2006/relationships/hyperlink" Target="https://twitter.com/CypressSemi" TargetMode="External"/><Relationship Id="rId78" Type="http://schemas.openxmlformats.org/officeDocument/2006/relationships/hyperlink" Target="https://twitter.com/CincyBell" TargetMode="External"/><Relationship Id="rId71" Type="http://schemas.openxmlformats.org/officeDocument/2006/relationships/hyperlink" Target="https://twitter.com/CharlesSchwab" TargetMode="External"/><Relationship Id="rId70" Type="http://schemas.openxmlformats.org/officeDocument/2006/relationships/hyperlink" Target="https://twitter.com/Travelers" TargetMode="External"/><Relationship Id="rId62" Type="http://schemas.openxmlformats.org/officeDocument/2006/relationships/hyperlink" Target="https://twitter.com/NorthernTrust" TargetMode="External"/><Relationship Id="rId61" Type="http://schemas.openxmlformats.org/officeDocument/2006/relationships/hyperlink" Target="https://twitter.com/nscorp" TargetMode="External"/><Relationship Id="rId64" Type="http://schemas.openxmlformats.org/officeDocument/2006/relationships/hyperlink" Target="https://twitter.com/PNCBank" TargetMode="External"/><Relationship Id="rId63" Type="http://schemas.openxmlformats.org/officeDocument/2006/relationships/hyperlink" Target="https://twitter.com/NTWealth" TargetMode="External"/><Relationship Id="rId66" Type="http://schemas.openxmlformats.org/officeDocument/2006/relationships/hyperlink" Target="https://twitter.com/Progressive" TargetMode="External"/><Relationship Id="rId65" Type="http://schemas.openxmlformats.org/officeDocument/2006/relationships/hyperlink" Target="https://twitter.com/PNCNews" TargetMode="External"/><Relationship Id="rId68" Type="http://schemas.openxmlformats.org/officeDocument/2006/relationships/hyperlink" Target="https://twitter.com/SallieMae" TargetMode="External"/><Relationship Id="rId67" Type="http://schemas.openxmlformats.org/officeDocument/2006/relationships/hyperlink" Target="https://twitter.com/askRegions" TargetMode="External"/><Relationship Id="rId60" Type="http://schemas.openxmlformats.org/officeDocument/2006/relationships/hyperlink" Target="https://twitter.com/MorganStanley" TargetMode="External"/><Relationship Id="rId69" Type="http://schemas.openxmlformats.org/officeDocument/2006/relationships/hyperlink" Target="https://twitter.com/StJude" TargetMode="External"/><Relationship Id="rId51" Type="http://schemas.openxmlformats.org/officeDocument/2006/relationships/hyperlink" Target="https://twitter.com/FTI_Global" TargetMode="External"/><Relationship Id="rId50" Type="http://schemas.openxmlformats.org/officeDocument/2006/relationships/hyperlink" Target="https://twitter.com/usbank" TargetMode="External"/><Relationship Id="rId53" Type="http://schemas.openxmlformats.org/officeDocument/2006/relationships/hyperlink" Target="https://twitter.com/Huntington_Bank" TargetMode="External"/><Relationship Id="rId52" Type="http://schemas.openxmlformats.org/officeDocument/2006/relationships/hyperlink" Target="https://twitter.com/TheHartford" TargetMode="External"/><Relationship Id="rId55" Type="http://schemas.openxmlformats.org/officeDocument/2006/relationships/hyperlink" Target="https://twitter.com/lincolnfingroup" TargetMode="External"/><Relationship Id="rId54" Type="http://schemas.openxmlformats.org/officeDocument/2006/relationships/hyperlink" Target="https://twitter.com/keybank" TargetMode="External"/><Relationship Id="rId57" Type="http://schemas.openxmlformats.org/officeDocument/2006/relationships/hyperlink" Target="https://twitter.com/buildmd" TargetMode="External"/><Relationship Id="rId56" Type="http://schemas.openxmlformats.org/officeDocument/2006/relationships/hyperlink" Target="https://twitter.com/Lowes" TargetMode="External"/><Relationship Id="rId59" Type="http://schemas.openxmlformats.org/officeDocument/2006/relationships/hyperlink" Target="https://twitter.com/MerrillLynch" TargetMode="External"/><Relationship Id="rId58" Type="http://schemas.openxmlformats.org/officeDocument/2006/relationships/hyperlink" Target="https://twitter.com/MarshGlob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63"/>
    <col customWidth="1" min="2" max="2" width="43.75"/>
    <col customWidth="1" min="3" max="3" width="7.63"/>
    <col customWidth="1" min="4" max="4" width="16.25"/>
    <col customWidth="1" min="5" max="5" width="62.0"/>
    <col customWidth="1" min="6" max="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1">
        <v>361105.0</v>
      </c>
      <c r="B2" s="1" t="s">
        <v>4</v>
      </c>
      <c r="C2" s="1" t="s">
        <v>5</v>
      </c>
      <c r="D2" s="3" t="s">
        <v>6</v>
      </c>
      <c r="E2" s="2" t="s">
        <v>7</v>
      </c>
    </row>
    <row r="3">
      <c r="A3" s="1">
        <v>7903107.0</v>
      </c>
      <c r="B3" s="1" t="s">
        <v>8</v>
      </c>
      <c r="C3" s="1" t="s">
        <v>9</v>
      </c>
      <c r="D3" s="3" t="s">
        <v>10</v>
      </c>
      <c r="E3" s="2" t="s">
        <v>7</v>
      </c>
    </row>
    <row r="4">
      <c r="A4" s="1" t="s">
        <v>11</v>
      </c>
      <c r="B4" s="1" t="s">
        <v>12</v>
      </c>
      <c r="C4" s="1" t="s">
        <v>13</v>
      </c>
      <c r="D4" s="3" t="s">
        <v>14</v>
      </c>
      <c r="E4" s="2" t="s">
        <v>7</v>
      </c>
    </row>
    <row r="5">
      <c r="A5" s="1">
        <v>1055102.0</v>
      </c>
      <c r="B5" s="1" t="s">
        <v>15</v>
      </c>
      <c r="C5" s="1" t="s">
        <v>16</v>
      </c>
      <c r="D5" s="3" t="s">
        <v>17</v>
      </c>
      <c r="E5" s="2" t="s">
        <v>7</v>
      </c>
    </row>
    <row r="6">
      <c r="A6" s="1">
        <v>1204106.0</v>
      </c>
      <c r="B6" s="1" t="s">
        <v>18</v>
      </c>
      <c r="C6" s="1" t="s">
        <v>19</v>
      </c>
      <c r="D6" s="4" t="s">
        <v>20</v>
      </c>
      <c r="E6" s="2" t="s">
        <v>21</v>
      </c>
    </row>
    <row r="7">
      <c r="A7" s="1">
        <v>1.8802108E7</v>
      </c>
      <c r="B7" s="1" t="s">
        <v>22</v>
      </c>
      <c r="C7" s="1" t="s">
        <v>23</v>
      </c>
      <c r="D7" s="4" t="s">
        <v>24</v>
      </c>
      <c r="E7" s="2" t="s">
        <v>7</v>
      </c>
    </row>
    <row r="8">
      <c r="A8" s="1">
        <v>1.8804104E7</v>
      </c>
      <c r="B8" s="1" t="s">
        <v>25</v>
      </c>
      <c r="C8" s="1" t="s">
        <v>26</v>
      </c>
      <c r="D8" s="2" t="s">
        <v>27</v>
      </c>
    </row>
    <row r="9">
      <c r="A9" s="1" t="s">
        <v>28</v>
      </c>
      <c r="B9" s="1" t="s">
        <v>29</v>
      </c>
      <c r="C9" s="1" t="s">
        <v>30</v>
      </c>
      <c r="D9" s="4" t="s">
        <v>31</v>
      </c>
      <c r="E9" s="2" t="s">
        <v>7</v>
      </c>
    </row>
    <row r="10">
      <c r="A10" s="1">
        <v>2.3608102E7</v>
      </c>
      <c r="B10" s="1" t="s">
        <v>32</v>
      </c>
      <c r="C10" s="1" t="s">
        <v>33</v>
      </c>
      <c r="D10" s="4" t="s">
        <v>34</v>
      </c>
      <c r="E10" s="2" t="s">
        <v>7</v>
      </c>
    </row>
    <row r="11">
      <c r="A11" s="1">
        <v>2.5537101E7</v>
      </c>
      <c r="B11" s="1" t="s">
        <v>35</v>
      </c>
      <c r="C11" s="1" t="s">
        <v>36</v>
      </c>
      <c r="D11" s="4" t="s">
        <v>37</v>
      </c>
      <c r="E11" s="2" t="s">
        <v>7</v>
      </c>
    </row>
    <row r="12">
      <c r="A12" s="1">
        <v>3.2511107E7</v>
      </c>
      <c r="B12" s="1" t="s">
        <v>38</v>
      </c>
      <c r="C12" s="1" t="s">
        <v>39</v>
      </c>
      <c r="D12" s="2" t="s">
        <v>27</v>
      </c>
    </row>
    <row r="13">
      <c r="A13" s="1">
        <v>3.2654105E7</v>
      </c>
      <c r="B13" s="1" t="s">
        <v>40</v>
      </c>
      <c r="C13" s="1" t="s">
        <v>41</v>
      </c>
      <c r="D13" s="4" t="s">
        <v>42</v>
      </c>
      <c r="E13" s="2" t="s">
        <v>7</v>
      </c>
    </row>
    <row r="14">
      <c r="A14" s="1">
        <v>3.7411105E7</v>
      </c>
      <c r="B14" s="1" t="s">
        <v>43</v>
      </c>
      <c r="C14" s="1" t="s">
        <v>44</v>
      </c>
      <c r="D14" s="4" t="s">
        <v>45</v>
      </c>
      <c r="E14" s="2" t="s">
        <v>7</v>
      </c>
    </row>
    <row r="15">
      <c r="A15" s="1">
        <v>3.78331E7</v>
      </c>
      <c r="B15" s="1" t="s">
        <v>46</v>
      </c>
      <c r="C15" s="1" t="s">
        <v>47</v>
      </c>
      <c r="D15" s="4" t="s">
        <v>48</v>
      </c>
      <c r="E15" s="2" t="s">
        <v>49</v>
      </c>
    </row>
    <row r="16">
      <c r="A16" s="1">
        <v>3.8222105E7</v>
      </c>
      <c r="B16" s="1" t="s">
        <v>50</v>
      </c>
      <c r="C16" s="1" t="s">
        <v>51</v>
      </c>
      <c r="D16" s="4" t="s">
        <v>52</v>
      </c>
      <c r="E16" s="2" t="s">
        <v>7</v>
      </c>
    </row>
    <row r="17">
      <c r="A17" s="1">
        <v>4.27351E7</v>
      </c>
      <c r="B17" s="1" t="s">
        <v>53</v>
      </c>
      <c r="C17" s="1" t="s">
        <v>54</v>
      </c>
      <c r="D17" s="4" t="s">
        <v>55</v>
      </c>
      <c r="E17" s="2" t="s">
        <v>7</v>
      </c>
    </row>
    <row r="18">
      <c r="A18" s="1">
        <v>4.4209104E7</v>
      </c>
      <c r="B18" s="1" t="s">
        <v>56</v>
      </c>
      <c r="C18" s="1" t="s">
        <v>57</v>
      </c>
      <c r="D18" s="4" t="s">
        <v>58</v>
      </c>
      <c r="E18" s="2" t="s">
        <v>7</v>
      </c>
    </row>
    <row r="19">
      <c r="A19" s="1">
        <v>5.3015103E7</v>
      </c>
      <c r="B19" s="1" t="s">
        <v>59</v>
      </c>
      <c r="C19" s="1" t="s">
        <v>60</v>
      </c>
      <c r="D19" s="4" t="s">
        <v>61</v>
      </c>
      <c r="E19" s="2" t="s">
        <v>7</v>
      </c>
    </row>
    <row r="20">
      <c r="A20" s="1">
        <v>5.3807103E7</v>
      </c>
      <c r="B20" s="1" t="s">
        <v>62</v>
      </c>
      <c r="C20" s="1" t="s">
        <v>63</v>
      </c>
      <c r="D20" s="4" t="s">
        <v>64</v>
      </c>
      <c r="E20" s="2" t="s">
        <v>7</v>
      </c>
    </row>
    <row r="21" ht="15.75" customHeight="1">
      <c r="A21" s="1">
        <v>1.00557107E8</v>
      </c>
      <c r="B21" s="1" t="s">
        <v>65</v>
      </c>
      <c r="C21" s="1" t="s">
        <v>66</v>
      </c>
      <c r="D21" s="2" t="s">
        <v>27</v>
      </c>
    </row>
    <row r="22" ht="15.75" customHeight="1">
      <c r="A22" s="1">
        <v>1.096411E8</v>
      </c>
      <c r="B22" s="1" t="s">
        <v>67</v>
      </c>
      <c r="C22" s="1" t="s">
        <v>68</v>
      </c>
      <c r="D22" s="2" t="s">
        <v>27</v>
      </c>
    </row>
    <row r="23" ht="15.75" customHeight="1">
      <c r="A23" s="1" t="s">
        <v>69</v>
      </c>
      <c r="B23" s="1" t="s">
        <v>70</v>
      </c>
      <c r="C23" s="1" t="s">
        <v>71</v>
      </c>
      <c r="D23" s="2" t="s">
        <v>27</v>
      </c>
    </row>
    <row r="24" ht="15.75" customHeight="1">
      <c r="A24" s="1" t="s">
        <v>72</v>
      </c>
      <c r="B24" s="1" t="s">
        <v>73</v>
      </c>
      <c r="C24" s="1" t="s">
        <v>74</v>
      </c>
      <c r="D24" s="4" t="s">
        <v>75</v>
      </c>
      <c r="E24" s="2" t="s">
        <v>7</v>
      </c>
    </row>
    <row r="25" ht="15.75" customHeight="1">
      <c r="A25" s="1">
        <v>7.43263105E8</v>
      </c>
      <c r="B25" s="1" t="s">
        <v>76</v>
      </c>
      <c r="C25" s="1" t="s">
        <v>77</v>
      </c>
      <c r="D25" s="4" t="s">
        <v>78</v>
      </c>
      <c r="E25" s="2" t="s">
        <v>79</v>
      </c>
    </row>
    <row r="26" ht="15.75" customHeight="1">
      <c r="A26" s="1" t="s">
        <v>80</v>
      </c>
      <c r="B26" s="1" t="s">
        <v>81</v>
      </c>
      <c r="C26" s="1" t="s">
        <v>82</v>
      </c>
      <c r="D26" s="2" t="s">
        <v>27</v>
      </c>
    </row>
    <row r="27" ht="15.75" customHeight="1">
      <c r="A27" s="1">
        <v>1.55771108E8</v>
      </c>
      <c r="B27" s="1" t="s">
        <v>83</v>
      </c>
      <c r="C27" s="1" t="s">
        <v>84</v>
      </c>
      <c r="D27" s="2" t="s">
        <v>27</v>
      </c>
    </row>
    <row r="28" ht="15.75" customHeight="1">
      <c r="A28" s="1">
        <v>1.667641E8</v>
      </c>
      <c r="B28" s="1" t="s">
        <v>85</v>
      </c>
      <c r="C28" s="1" t="s">
        <v>86</v>
      </c>
      <c r="D28" s="4" t="s">
        <v>87</v>
      </c>
      <c r="E28" s="2" t="s">
        <v>7</v>
      </c>
    </row>
    <row r="29" ht="15.75" customHeight="1">
      <c r="A29" s="1" t="s">
        <v>88</v>
      </c>
      <c r="B29" s="1" t="s">
        <v>89</v>
      </c>
      <c r="C29" s="1" t="s">
        <v>90</v>
      </c>
      <c r="D29" s="4" t="s">
        <v>91</v>
      </c>
      <c r="E29" s="5" t="s">
        <v>92</v>
      </c>
    </row>
    <row r="30" ht="15.75" customHeight="1">
      <c r="A30" s="1">
        <v>1.258961E8</v>
      </c>
      <c r="B30" s="1" t="s">
        <v>93</v>
      </c>
      <c r="C30" s="1" t="s">
        <v>94</v>
      </c>
      <c r="D30" s="2" t="s">
        <v>27</v>
      </c>
    </row>
    <row r="31" ht="15.75" customHeight="1">
      <c r="A31" s="1">
        <v>1.261171E8</v>
      </c>
      <c r="B31" s="1" t="s">
        <v>95</v>
      </c>
      <c r="C31" s="1" t="s">
        <v>96</v>
      </c>
      <c r="D31" s="4" t="s">
        <v>97</v>
      </c>
      <c r="E31" s="2" t="s">
        <v>7</v>
      </c>
    </row>
    <row r="32" ht="15.75" customHeight="1">
      <c r="A32" s="1">
        <v>2.09115104E8</v>
      </c>
      <c r="B32" s="1" t="s">
        <v>98</v>
      </c>
      <c r="C32" s="1" t="s">
        <v>99</v>
      </c>
      <c r="D32" s="6" t="s">
        <v>100</v>
      </c>
      <c r="E32" s="2" t="s">
        <v>7</v>
      </c>
    </row>
    <row r="33" ht="15.75" customHeight="1">
      <c r="A33" s="1">
        <v>2.103711E8</v>
      </c>
      <c r="B33" s="1" t="s">
        <v>101</v>
      </c>
      <c r="C33" s="1" t="s">
        <v>102</v>
      </c>
      <c r="D33" s="6" t="s">
        <v>103</v>
      </c>
      <c r="E33" s="2" t="s">
        <v>7</v>
      </c>
    </row>
    <row r="34" ht="15.75" customHeight="1">
      <c r="A34" s="1">
        <v>1.25902106E8</v>
      </c>
      <c r="B34" s="1" t="s">
        <v>104</v>
      </c>
      <c r="C34" s="1" t="s">
        <v>105</v>
      </c>
      <c r="D34" s="2" t="s">
        <v>27</v>
      </c>
    </row>
    <row r="35" ht="15.75" customHeight="1">
      <c r="A35" s="1">
        <v>2.29669106E8</v>
      </c>
      <c r="B35" s="1" t="s">
        <v>106</v>
      </c>
      <c r="C35" s="1" t="s">
        <v>107</v>
      </c>
      <c r="D35" s="6" t="s">
        <v>108</v>
      </c>
      <c r="E35" s="2" t="s">
        <v>7</v>
      </c>
    </row>
    <row r="36" ht="15.75" customHeight="1">
      <c r="A36" s="1" t="s">
        <v>109</v>
      </c>
      <c r="B36" s="1" t="s">
        <v>110</v>
      </c>
      <c r="C36" s="1" t="s">
        <v>111</v>
      </c>
      <c r="D36" s="6" t="s">
        <v>112</v>
      </c>
      <c r="E36" s="2" t="s">
        <v>7</v>
      </c>
    </row>
    <row r="37" ht="15.75" customHeight="1">
      <c r="A37" s="1" t="s">
        <v>113</v>
      </c>
      <c r="B37" s="1" t="s">
        <v>114</v>
      </c>
      <c r="C37" s="1" t="s">
        <v>115</v>
      </c>
      <c r="D37" s="6" t="s">
        <v>116</v>
      </c>
      <c r="E37" s="2" t="s">
        <v>117</v>
      </c>
    </row>
    <row r="38" ht="15.75" customHeight="1">
      <c r="A38" s="1">
        <v>1.8772103E7</v>
      </c>
      <c r="B38" s="1" t="s">
        <v>118</v>
      </c>
      <c r="C38" s="1" t="s">
        <v>119</v>
      </c>
      <c r="D38" s="2" t="s">
        <v>27</v>
      </c>
    </row>
    <row r="39" ht="15.75" customHeight="1">
      <c r="A39" s="1" t="s">
        <v>120</v>
      </c>
      <c r="B39" s="1" t="s">
        <v>121</v>
      </c>
      <c r="C39" s="1" t="s">
        <v>122</v>
      </c>
      <c r="D39" s="6" t="s">
        <v>123</v>
      </c>
      <c r="E39" s="2" t="s">
        <v>7</v>
      </c>
    </row>
    <row r="40" ht="15.75" customHeight="1">
      <c r="A40" s="1">
        <v>2.33331107E8</v>
      </c>
      <c r="B40" s="1" t="s">
        <v>124</v>
      </c>
      <c r="C40" s="1" t="s">
        <v>125</v>
      </c>
      <c r="D40" s="6" t="s">
        <v>126</v>
      </c>
      <c r="E40" s="2" t="s">
        <v>7</v>
      </c>
    </row>
    <row r="41" ht="15.75" customHeight="1">
      <c r="A41" s="1" t="s">
        <v>127</v>
      </c>
      <c r="B41" s="1" t="s">
        <v>128</v>
      </c>
      <c r="C41" s="1" t="s">
        <v>129</v>
      </c>
      <c r="D41" s="6" t="s">
        <v>78</v>
      </c>
      <c r="E41" s="2" t="s">
        <v>7</v>
      </c>
    </row>
    <row r="42" ht="15.75" customHeight="1">
      <c r="A42" s="1">
        <v>2.77461109E8</v>
      </c>
      <c r="B42" s="1" t="s">
        <v>130</v>
      </c>
      <c r="C42" s="1" t="s">
        <v>131</v>
      </c>
      <c r="D42" s="6" t="s">
        <v>132</v>
      </c>
      <c r="E42" s="2" t="s">
        <v>7</v>
      </c>
    </row>
    <row r="43" ht="15.75" customHeight="1">
      <c r="A43" s="1">
        <v>2.81020107E8</v>
      </c>
      <c r="B43" s="1" t="s">
        <v>133</v>
      </c>
      <c r="C43" s="1" t="s">
        <v>134</v>
      </c>
      <c r="D43" s="6" t="s">
        <v>135</v>
      </c>
      <c r="E43" s="2" t="s">
        <v>7</v>
      </c>
    </row>
    <row r="44" ht="15.75" customHeight="1">
      <c r="A44" s="1">
        <v>7.14046109E8</v>
      </c>
      <c r="B44" s="1" t="s">
        <v>136</v>
      </c>
      <c r="C44" s="1" t="s">
        <v>137</v>
      </c>
      <c r="D44" s="6" t="s">
        <v>138</v>
      </c>
    </row>
    <row r="45" ht="15.75" customHeight="1">
      <c r="A45" s="1">
        <v>2.83677854E8</v>
      </c>
      <c r="B45" s="1" t="s">
        <v>139</v>
      </c>
      <c r="C45" s="1" t="s">
        <v>140</v>
      </c>
      <c r="D45" s="1" t="s">
        <v>139</v>
      </c>
    </row>
    <row r="46" ht="15.75" customHeight="1">
      <c r="A46" s="1" t="s">
        <v>141</v>
      </c>
      <c r="B46" s="1" t="s">
        <v>142</v>
      </c>
      <c r="C46" s="1" t="s">
        <v>143</v>
      </c>
      <c r="D46" s="2" t="s">
        <v>27</v>
      </c>
    </row>
    <row r="47" ht="15.75" customHeight="1">
      <c r="A47" s="1" t="s">
        <v>144</v>
      </c>
      <c r="B47" s="1" t="s">
        <v>145</v>
      </c>
      <c r="C47" s="1" t="s">
        <v>146</v>
      </c>
      <c r="D47" s="2" t="s">
        <v>27</v>
      </c>
    </row>
    <row r="48" ht="15.75" customHeight="1">
      <c r="A48" s="1" t="s">
        <v>147</v>
      </c>
      <c r="B48" s="1" t="s">
        <v>148</v>
      </c>
      <c r="C48" s="1" t="s">
        <v>149</v>
      </c>
      <c r="D48" s="6" t="s">
        <v>150</v>
      </c>
      <c r="E48" s="2" t="s">
        <v>7</v>
      </c>
    </row>
    <row r="49" ht="15.75" customHeight="1">
      <c r="A49" s="1">
        <v>2.94429105E8</v>
      </c>
      <c r="B49" s="1" t="s">
        <v>151</v>
      </c>
      <c r="C49" s="1" t="s">
        <v>152</v>
      </c>
      <c r="D49" s="6" t="s">
        <v>153</v>
      </c>
      <c r="E49" s="2" t="s">
        <v>7</v>
      </c>
    </row>
    <row r="50" ht="15.75" customHeight="1">
      <c r="A50" s="1">
        <v>2.945491E8</v>
      </c>
      <c r="B50" s="1" t="s">
        <v>154</v>
      </c>
      <c r="C50" s="1" t="s">
        <v>155</v>
      </c>
      <c r="D50" s="6" t="s">
        <v>156</v>
      </c>
      <c r="E50" s="2" t="s">
        <v>7</v>
      </c>
    </row>
    <row r="51" ht="15.75" customHeight="1">
      <c r="A51" s="1">
        <v>2.96315104E8</v>
      </c>
      <c r="B51" s="1" t="s">
        <v>157</v>
      </c>
      <c r="C51" s="1" t="s">
        <v>158</v>
      </c>
      <c r="D51" s="2" t="s">
        <v>27</v>
      </c>
    </row>
    <row r="52" ht="15.75" customHeight="1">
      <c r="A52" s="1" t="s">
        <v>159</v>
      </c>
      <c r="B52" s="1" t="s">
        <v>160</v>
      </c>
      <c r="C52" s="1" t="s">
        <v>161</v>
      </c>
      <c r="D52" s="6" t="s">
        <v>162</v>
      </c>
      <c r="E52" s="2" t="s">
        <v>7</v>
      </c>
    </row>
    <row r="53" ht="15.75" customHeight="1">
      <c r="A53" s="1">
        <v>3.37932107E8</v>
      </c>
      <c r="B53" s="1" t="s">
        <v>163</v>
      </c>
      <c r="C53" s="1" t="s">
        <v>164</v>
      </c>
      <c r="D53" s="6" t="s">
        <v>165</v>
      </c>
      <c r="E53" s="2" t="s">
        <v>7</v>
      </c>
    </row>
    <row r="54" ht="15.75" customHeight="1">
      <c r="A54" s="1">
        <v>3.02571104E8</v>
      </c>
      <c r="B54" s="1" t="s">
        <v>166</v>
      </c>
      <c r="C54" s="1" t="s">
        <v>167</v>
      </c>
      <c r="D54" s="2" t="s">
        <v>27</v>
      </c>
    </row>
    <row r="55" ht="15.75" customHeight="1">
      <c r="A55" s="1">
        <v>3.686821E8</v>
      </c>
      <c r="B55" s="1" t="s">
        <v>168</v>
      </c>
      <c r="C55" s="1" t="s">
        <v>169</v>
      </c>
      <c r="D55" s="4" t="s">
        <v>170</v>
      </c>
      <c r="E55" s="2" t="s">
        <v>7</v>
      </c>
    </row>
    <row r="56" ht="15.75" customHeight="1">
      <c r="A56" s="1">
        <v>3.77316104E8</v>
      </c>
      <c r="B56" s="1" t="s">
        <v>171</v>
      </c>
      <c r="C56" s="1" t="s">
        <v>172</v>
      </c>
      <c r="D56" s="2" t="s">
        <v>27</v>
      </c>
    </row>
    <row r="57" ht="15.75" customHeight="1">
      <c r="A57" s="1">
        <v>3.84802104E8</v>
      </c>
      <c r="B57" s="1" t="s">
        <v>173</v>
      </c>
      <c r="C57" s="1" t="s">
        <v>174</v>
      </c>
      <c r="D57" s="4" t="s">
        <v>175</v>
      </c>
      <c r="E57" s="2" t="s">
        <v>7</v>
      </c>
    </row>
    <row r="58" ht="15.75" customHeight="1">
      <c r="A58" s="1">
        <v>3.98433102E8</v>
      </c>
      <c r="B58" s="1" t="s">
        <v>176</v>
      </c>
      <c r="C58" s="1" t="s">
        <v>177</v>
      </c>
      <c r="D58" s="2" t="s">
        <v>27</v>
      </c>
    </row>
    <row r="59" ht="15.75" customHeight="1">
      <c r="A59" s="1">
        <v>4.13875105E8</v>
      </c>
      <c r="B59" s="1" t="s">
        <v>178</v>
      </c>
      <c r="C59" s="1" t="s">
        <v>179</v>
      </c>
      <c r="D59" s="2" t="s">
        <v>27</v>
      </c>
    </row>
    <row r="60" ht="15.75" customHeight="1">
      <c r="A60" s="1">
        <v>4.27398102E8</v>
      </c>
      <c r="B60" s="1" t="s">
        <v>180</v>
      </c>
      <c r="C60" s="1" t="s">
        <v>181</v>
      </c>
      <c r="D60" s="2" t="s">
        <v>27</v>
      </c>
    </row>
    <row r="61" ht="15.75" customHeight="1">
      <c r="A61" s="1">
        <v>4.28236103E8</v>
      </c>
      <c r="B61" s="1" t="s">
        <v>182</v>
      </c>
      <c r="C61" s="1" t="s">
        <v>183</v>
      </c>
      <c r="D61" s="4" t="s">
        <v>184</v>
      </c>
      <c r="E61" s="2" t="s">
        <v>185</v>
      </c>
    </row>
    <row r="62" ht="15.75" customHeight="1">
      <c r="A62" s="1">
        <v>4.51107106E8</v>
      </c>
      <c r="B62" s="1" t="s">
        <v>186</v>
      </c>
      <c r="C62" s="1" t="s">
        <v>187</v>
      </c>
      <c r="D62" s="2" t="s">
        <v>27</v>
      </c>
    </row>
    <row r="63" ht="15.75" customHeight="1">
      <c r="A63" s="1">
        <v>4.581401E8</v>
      </c>
      <c r="B63" s="1" t="s">
        <v>188</v>
      </c>
      <c r="C63" s="1" t="s">
        <v>189</v>
      </c>
      <c r="D63" s="4" t="s">
        <v>190</v>
      </c>
      <c r="E63" s="2" t="s">
        <v>185</v>
      </c>
    </row>
    <row r="64" ht="15.75" customHeight="1">
      <c r="A64" s="1">
        <v>3.911641E8</v>
      </c>
      <c r="B64" s="1" t="s">
        <v>191</v>
      </c>
      <c r="C64" s="1" t="s">
        <v>192</v>
      </c>
      <c r="D64" s="4" t="s">
        <v>193</v>
      </c>
      <c r="E64" s="2" t="s">
        <v>7</v>
      </c>
    </row>
    <row r="65" ht="15.75" customHeight="1">
      <c r="A65" s="1">
        <v>4.85170302E8</v>
      </c>
      <c r="B65" s="1" t="s">
        <v>194</v>
      </c>
      <c r="C65" s="1" t="s">
        <v>195</v>
      </c>
      <c r="D65" s="4" t="s">
        <v>196</v>
      </c>
      <c r="E65" s="2" t="s">
        <v>7</v>
      </c>
    </row>
    <row r="66" ht="15.75" customHeight="1">
      <c r="A66" s="1">
        <v>4.824801E8</v>
      </c>
      <c r="B66" s="1" t="s">
        <v>197</v>
      </c>
      <c r="C66" s="1" t="s">
        <v>198</v>
      </c>
      <c r="D66" s="2" t="s">
        <v>27</v>
      </c>
    </row>
    <row r="67" ht="15.75" customHeight="1">
      <c r="A67" s="1">
        <v>5.02161102E8</v>
      </c>
      <c r="B67" s="1" t="s">
        <v>199</v>
      </c>
      <c r="C67" s="1" t="s">
        <v>200</v>
      </c>
      <c r="D67" s="2" t="s">
        <v>27</v>
      </c>
    </row>
    <row r="68" ht="15.75" customHeight="1">
      <c r="A68" s="1">
        <v>5.52541104E8</v>
      </c>
      <c r="B68" s="1" t="s">
        <v>201</v>
      </c>
      <c r="C68" s="1" t="s">
        <v>202</v>
      </c>
      <c r="D68" s="2" t="s">
        <v>27</v>
      </c>
    </row>
    <row r="69" ht="15.75" customHeight="1">
      <c r="A69" s="1" t="s">
        <v>203</v>
      </c>
      <c r="B69" s="1" t="s">
        <v>204</v>
      </c>
      <c r="C69" s="1" t="s">
        <v>205</v>
      </c>
      <c r="D69" s="4" t="s">
        <v>206</v>
      </c>
      <c r="E69" s="2" t="s">
        <v>7</v>
      </c>
    </row>
    <row r="70" ht="15.75" customHeight="1">
      <c r="A70" s="1">
        <v>5.77767106E8</v>
      </c>
      <c r="B70" s="1" t="s">
        <v>207</v>
      </c>
      <c r="C70" s="1" t="s">
        <v>208</v>
      </c>
      <c r="D70" s="2" t="s">
        <v>27</v>
      </c>
    </row>
    <row r="71" ht="15.75" customHeight="1">
      <c r="A71" s="1" t="s">
        <v>209</v>
      </c>
      <c r="B71" s="1" t="s">
        <v>210</v>
      </c>
      <c r="C71" s="1" t="s">
        <v>211</v>
      </c>
      <c r="D71" s="4" t="s">
        <v>212</v>
      </c>
      <c r="E71" s="2" t="s">
        <v>7</v>
      </c>
    </row>
    <row r="72" ht="15.75" customHeight="1">
      <c r="A72" s="1">
        <v>5.95112103E8</v>
      </c>
      <c r="B72" s="1" t="s">
        <v>213</v>
      </c>
      <c r="C72" s="1" t="s">
        <v>214</v>
      </c>
      <c r="D72" s="7" t="s">
        <v>215</v>
      </c>
      <c r="E72" s="2" t="s">
        <v>7</v>
      </c>
    </row>
    <row r="73" ht="15.75" customHeight="1">
      <c r="A73" s="1">
        <v>6.15394202E8</v>
      </c>
      <c r="B73" s="1" t="s">
        <v>216</v>
      </c>
      <c r="C73" s="1" t="s">
        <v>217</v>
      </c>
      <c r="D73" s="2" t="s">
        <v>27</v>
      </c>
    </row>
    <row r="74" ht="15.75" customHeight="1">
      <c r="A74" s="1">
        <v>6.37640103E8</v>
      </c>
      <c r="B74" s="1" t="s">
        <v>218</v>
      </c>
      <c r="C74" s="1" t="s">
        <v>219</v>
      </c>
      <c r="D74" s="2" t="s">
        <v>27</v>
      </c>
    </row>
    <row r="75" ht="15.75" customHeight="1">
      <c r="A75" s="1">
        <v>6.54086107E8</v>
      </c>
      <c r="B75" s="1" t="s">
        <v>220</v>
      </c>
      <c r="C75" s="1" t="s">
        <v>221</v>
      </c>
      <c r="D75" s="2" t="s">
        <v>27</v>
      </c>
    </row>
    <row r="76" ht="15.75" customHeight="1">
      <c r="A76" s="1">
        <v>6.64397106E8</v>
      </c>
      <c r="B76" s="1" t="s">
        <v>222</v>
      </c>
      <c r="C76" s="1" t="s">
        <v>223</v>
      </c>
      <c r="D76" s="2" t="s">
        <v>27</v>
      </c>
    </row>
    <row r="77" ht="15.75" customHeight="1">
      <c r="A77" s="1" t="s">
        <v>224</v>
      </c>
      <c r="B77" s="1" t="s">
        <v>225</v>
      </c>
      <c r="C77" s="1" t="s">
        <v>226</v>
      </c>
      <c r="D77" s="7" t="s">
        <v>227</v>
      </c>
      <c r="E77" s="2" t="s">
        <v>7</v>
      </c>
    </row>
    <row r="78" ht="15.75" customHeight="1">
      <c r="A78" s="1">
        <v>6.67655104E8</v>
      </c>
      <c r="B78" s="1" t="s">
        <v>228</v>
      </c>
      <c r="C78" s="1" t="s">
        <v>229</v>
      </c>
      <c r="D78" s="7" t="s">
        <v>230</v>
      </c>
      <c r="E78" s="2" t="s">
        <v>7</v>
      </c>
    </row>
    <row r="79" ht="15.75" customHeight="1">
      <c r="A79" s="1">
        <v>6.68074305E8</v>
      </c>
      <c r="B79" s="1" t="s">
        <v>231</v>
      </c>
      <c r="C79" s="1" t="s">
        <v>232</v>
      </c>
      <c r="D79" s="2" t="s">
        <v>27</v>
      </c>
    </row>
    <row r="80" ht="15.75" customHeight="1">
      <c r="A80" s="1">
        <v>6.74599105E8</v>
      </c>
      <c r="B80" s="1" t="s">
        <v>233</v>
      </c>
      <c r="C80" s="1" t="s">
        <v>234</v>
      </c>
      <c r="D80" s="4" t="s">
        <v>235</v>
      </c>
      <c r="E80" s="2" t="s">
        <v>7</v>
      </c>
    </row>
    <row r="81" ht="15.75" customHeight="1">
      <c r="A81" s="1">
        <v>6.70837103E8</v>
      </c>
      <c r="B81" s="1" t="s">
        <v>236</v>
      </c>
      <c r="C81" s="1" t="s">
        <v>237</v>
      </c>
      <c r="D81" s="4" t="s">
        <v>238</v>
      </c>
      <c r="E81" s="2" t="s">
        <v>7</v>
      </c>
    </row>
    <row r="82" ht="15.75" customHeight="1">
      <c r="A82" s="1">
        <v>6.80665205E8</v>
      </c>
      <c r="B82" s="1" t="s">
        <v>239</v>
      </c>
      <c r="C82" s="1" t="s">
        <v>240</v>
      </c>
      <c r="D82" s="4" t="s">
        <v>241</v>
      </c>
      <c r="E82" s="2" t="s">
        <v>7</v>
      </c>
    </row>
    <row r="83" ht="15.75" customHeight="1">
      <c r="A83" s="1">
        <v>6.82680103E8</v>
      </c>
      <c r="B83" s="1" t="s">
        <v>242</v>
      </c>
      <c r="C83" s="1" t="s">
        <v>243</v>
      </c>
      <c r="D83" s="4" t="s">
        <v>244</v>
      </c>
      <c r="E83" s="2" t="s">
        <v>7</v>
      </c>
    </row>
    <row r="84" ht="15.75" customHeight="1">
      <c r="A84" s="1">
        <v>6.85564106E8</v>
      </c>
      <c r="B84" s="1" t="s">
        <v>245</v>
      </c>
      <c r="C84" s="1" t="s">
        <v>246</v>
      </c>
    </row>
    <row r="85" ht="15.75" customHeight="1">
      <c r="A85" s="1">
        <v>6.88239201E8</v>
      </c>
      <c r="B85" s="1" t="s">
        <v>247</v>
      </c>
      <c r="C85" s="1" t="s">
        <v>248</v>
      </c>
    </row>
    <row r="86" ht="15.75" customHeight="1">
      <c r="A86" s="1">
        <v>7.04326107E8</v>
      </c>
      <c r="B86" s="1" t="s">
        <v>249</v>
      </c>
      <c r="C86" s="1" t="s">
        <v>250</v>
      </c>
      <c r="D86" s="4" t="s">
        <v>251</v>
      </c>
    </row>
    <row r="87" ht="15.75" customHeight="1">
      <c r="A87" s="1" t="s">
        <v>252</v>
      </c>
      <c r="B87" s="1" t="s">
        <v>253</v>
      </c>
      <c r="C87" s="1" t="s">
        <v>254</v>
      </c>
      <c r="D87" s="4" t="s">
        <v>255</v>
      </c>
    </row>
    <row r="88" ht="15.75" customHeight="1">
      <c r="A88" s="1" t="s">
        <v>256</v>
      </c>
      <c r="B88" s="1" t="s">
        <v>257</v>
      </c>
      <c r="C88" s="1" t="s">
        <v>258</v>
      </c>
      <c r="D88" s="4" t="s">
        <v>259</v>
      </c>
    </row>
    <row r="89" ht="15.75" customHeight="1">
      <c r="A89" s="1" t="s">
        <v>260</v>
      </c>
      <c r="B89" s="1" t="s">
        <v>261</v>
      </c>
      <c r="C89" s="1" t="s">
        <v>262</v>
      </c>
      <c r="D89" s="4" t="s">
        <v>263</v>
      </c>
    </row>
    <row r="90" ht="15.75" customHeight="1">
      <c r="A90" s="1">
        <v>7.13291102E8</v>
      </c>
      <c r="B90" s="1" t="s">
        <v>264</v>
      </c>
      <c r="C90" s="1" t="s">
        <v>265</v>
      </c>
      <c r="D90" s="8" t="s">
        <v>266</v>
      </c>
    </row>
    <row r="91" ht="15.75" customHeight="1">
      <c r="A91" s="1">
        <v>7.40189105E8</v>
      </c>
      <c r="B91" s="1" t="s">
        <v>267</v>
      </c>
      <c r="C91" s="1" t="s">
        <v>268</v>
      </c>
      <c r="D91" s="8" t="s">
        <v>269</v>
      </c>
    </row>
    <row r="92" ht="15.75" customHeight="1">
      <c r="A92" s="1" t="s">
        <v>270</v>
      </c>
      <c r="B92" s="1" t="s">
        <v>271</v>
      </c>
      <c r="C92" s="1" t="s">
        <v>272</v>
      </c>
      <c r="D92" s="9"/>
    </row>
    <row r="93" ht="15.75" customHeight="1">
      <c r="A93" s="1">
        <v>7.44573106E8</v>
      </c>
      <c r="B93" s="1" t="s">
        <v>273</v>
      </c>
      <c r="C93" s="1" t="s">
        <v>274</v>
      </c>
      <c r="D93" s="4" t="s">
        <v>275</v>
      </c>
    </row>
    <row r="94" ht="15.75" customHeight="1">
      <c r="A94" s="1">
        <v>7.61713106E8</v>
      </c>
      <c r="B94" s="1" t="s">
        <v>276</v>
      </c>
      <c r="C94" s="1" t="s">
        <v>277</v>
      </c>
      <c r="D94" s="4" t="s">
        <v>278</v>
      </c>
    </row>
    <row r="95" ht="15.75" customHeight="1">
      <c r="A95" s="1">
        <v>7.55111507E8</v>
      </c>
      <c r="B95" s="1" t="s">
        <v>279</v>
      </c>
      <c r="C95" s="1" t="s">
        <v>280</v>
      </c>
      <c r="D95" s="4" t="s">
        <v>281</v>
      </c>
    </row>
    <row r="96" ht="15.75" customHeight="1">
      <c r="A96" s="1" t="s">
        <v>282</v>
      </c>
      <c r="B96" s="1" t="s">
        <v>283</v>
      </c>
      <c r="C96" s="1" t="s">
        <v>284</v>
      </c>
      <c r="D96" s="4" t="s">
        <v>285</v>
      </c>
    </row>
    <row r="97" ht="15.75" customHeight="1">
      <c r="A97" s="1" t="s">
        <v>286</v>
      </c>
      <c r="B97" s="1" t="s">
        <v>287</v>
      </c>
      <c r="C97" s="1" t="s">
        <v>288</v>
      </c>
    </row>
    <row r="98" ht="15.75" customHeight="1">
      <c r="A98" s="1">
        <v>8.08541106E8</v>
      </c>
      <c r="B98" s="1" t="s">
        <v>289</v>
      </c>
      <c r="C98" s="1" t="s">
        <v>290</v>
      </c>
      <c r="D98" s="4" t="s">
        <v>291</v>
      </c>
    </row>
    <row r="99" ht="15.75" customHeight="1">
      <c r="A99" s="1" t="s">
        <v>292</v>
      </c>
      <c r="B99" s="1" t="s">
        <v>293</v>
      </c>
      <c r="C99" s="1" t="s">
        <v>294</v>
      </c>
      <c r="D99" s="4" t="s">
        <v>295</v>
      </c>
    </row>
    <row r="100" ht="15.75" customHeight="1">
      <c r="A100" s="1">
        <v>8.16851109E8</v>
      </c>
      <c r="B100" s="1" t="s">
        <v>296</v>
      </c>
      <c r="C100" s="1" t="s">
        <v>297</v>
      </c>
      <c r="D100" s="4" t="s">
        <v>298</v>
      </c>
    </row>
    <row r="101" ht="15.75" customHeight="1">
      <c r="A101" s="1">
        <v>8.42587107E8</v>
      </c>
      <c r="B101" s="1" t="s">
        <v>299</v>
      </c>
      <c r="C101" s="1" t="s">
        <v>300</v>
      </c>
      <c r="D101" s="6" t="s">
        <v>301</v>
      </c>
      <c r="E101" s="6" t="s">
        <v>20</v>
      </c>
    </row>
    <row r="102" ht="15.75" customHeight="1">
      <c r="A102" s="1">
        <v>8.64159108E8</v>
      </c>
      <c r="B102" s="1" t="s">
        <v>302</v>
      </c>
      <c r="C102" s="1" t="s">
        <v>303</v>
      </c>
    </row>
    <row r="103" ht="15.75" customHeight="1">
      <c r="A103" s="1" t="s">
        <v>304</v>
      </c>
      <c r="B103" s="1" t="s">
        <v>305</v>
      </c>
      <c r="C103" s="1" t="s">
        <v>306</v>
      </c>
      <c r="D103" s="6" t="s">
        <v>307</v>
      </c>
    </row>
    <row r="104" ht="15.75" customHeight="1">
      <c r="A104" s="1">
        <v>8.82508104E8</v>
      </c>
      <c r="B104" s="1" t="s">
        <v>308</v>
      </c>
      <c r="C104" s="1" t="s">
        <v>309</v>
      </c>
      <c r="D104" s="6" t="s">
        <v>310</v>
      </c>
      <c r="E104" s="6" t="s">
        <v>311</v>
      </c>
    </row>
    <row r="105" ht="15.75" customHeight="1">
      <c r="A105" s="1">
        <v>9.02748102E8</v>
      </c>
      <c r="B105" s="1" t="s">
        <v>312</v>
      </c>
      <c r="C105" s="1" t="s">
        <v>313</v>
      </c>
    </row>
    <row r="106" ht="15.75" customHeight="1">
      <c r="A106" s="1">
        <v>9.13259107E8</v>
      </c>
      <c r="B106" s="1" t="s">
        <v>314</v>
      </c>
      <c r="C106" s="1" t="s">
        <v>315</v>
      </c>
      <c r="D106" s="6" t="s">
        <v>316</v>
      </c>
    </row>
    <row r="107" ht="15.75" customHeight="1">
      <c r="A107" s="1">
        <v>9.13456109E8</v>
      </c>
      <c r="B107" s="1" t="s">
        <v>317</v>
      </c>
      <c r="C107" s="1" t="s">
        <v>318</v>
      </c>
    </row>
    <row r="108" ht="15.75" customHeight="1">
      <c r="A108" s="1" t="s">
        <v>319</v>
      </c>
      <c r="B108" s="1" t="s">
        <v>320</v>
      </c>
      <c r="C108" s="1" t="s">
        <v>321</v>
      </c>
      <c r="D108" s="6" t="s">
        <v>322</v>
      </c>
    </row>
    <row r="109" ht="15.75" customHeight="1">
      <c r="A109" s="1">
        <v>9.42683103E8</v>
      </c>
      <c r="B109" s="1" t="s">
        <v>323</v>
      </c>
      <c r="C109" s="1" t="s">
        <v>324</v>
      </c>
    </row>
    <row r="110" ht="15.75" customHeight="1">
      <c r="A110" s="1">
        <v>9.694571E8</v>
      </c>
      <c r="B110" s="1" t="s">
        <v>325</v>
      </c>
      <c r="C110" s="1" t="s">
        <v>326</v>
      </c>
      <c r="D110" s="6" t="s">
        <v>327</v>
      </c>
    </row>
    <row r="111" ht="15.75" customHeight="1">
      <c r="A111" s="1">
        <v>9.76657106E8</v>
      </c>
      <c r="B111" s="1" t="s">
        <v>328</v>
      </c>
      <c r="C111" s="1" t="s">
        <v>329</v>
      </c>
    </row>
    <row r="112" ht="15.75" customHeight="1">
      <c r="A112" s="1" t="s">
        <v>330</v>
      </c>
      <c r="B112" s="1" t="s">
        <v>331</v>
      </c>
      <c r="C112" s="1" t="s">
        <v>332</v>
      </c>
    </row>
    <row r="113" ht="15.75" customHeight="1">
      <c r="A113" s="1">
        <v>9.84121103E8</v>
      </c>
      <c r="B113" s="1" t="s">
        <v>333</v>
      </c>
      <c r="C113" s="1" t="s">
        <v>334</v>
      </c>
      <c r="D113" s="6" t="s">
        <v>335</v>
      </c>
    </row>
    <row r="114" ht="15.75" customHeight="1">
      <c r="A114" s="1">
        <v>9.83919101E8</v>
      </c>
      <c r="B114" s="1" t="s">
        <v>336</v>
      </c>
      <c r="C114" s="1" t="s">
        <v>337</v>
      </c>
      <c r="D114" s="6" t="s">
        <v>338</v>
      </c>
    </row>
    <row r="115" ht="15.75" customHeight="1">
      <c r="A115" s="1">
        <v>1765106.0</v>
      </c>
      <c r="B115" s="1" t="s">
        <v>339</v>
      </c>
      <c r="C115" s="1" t="s">
        <v>340</v>
      </c>
    </row>
    <row r="116" ht="15.75" customHeight="1">
      <c r="A116" s="1">
        <v>2824100.0</v>
      </c>
      <c r="B116" s="1" t="s">
        <v>341</v>
      </c>
      <c r="C116" s="1" t="s">
        <v>342</v>
      </c>
      <c r="D116" s="6" t="s">
        <v>343</v>
      </c>
    </row>
    <row r="117" ht="15.75" customHeight="1">
      <c r="A117" s="1">
        <v>1.1659109E7</v>
      </c>
      <c r="B117" s="1" t="s">
        <v>344</v>
      </c>
      <c r="C117" s="1" t="s">
        <v>345</v>
      </c>
      <c r="D117" s="6" t="s">
        <v>346</v>
      </c>
    </row>
    <row r="118" ht="15.75" customHeight="1">
      <c r="A118" s="1">
        <v>1.8490102E7</v>
      </c>
      <c r="B118" s="1" t="s">
        <v>347</v>
      </c>
      <c r="C118" s="1" t="s">
        <v>348</v>
      </c>
      <c r="D118" s="6" t="s">
        <v>349</v>
      </c>
    </row>
    <row r="119" ht="15.75" customHeight="1">
      <c r="A119" s="1">
        <v>3.11621E7</v>
      </c>
      <c r="B119" s="1" t="s">
        <v>350</v>
      </c>
      <c r="C119" s="1" t="s">
        <v>351</v>
      </c>
      <c r="D119" s="6" t="s">
        <v>352</v>
      </c>
    </row>
    <row r="120" ht="15.75" customHeight="1">
      <c r="A120" s="1">
        <v>6.7383109E7</v>
      </c>
      <c r="B120" s="1" t="s">
        <v>353</v>
      </c>
      <c r="C120" s="1" t="s">
        <v>354</v>
      </c>
      <c r="D120" s="6" t="s">
        <v>355</v>
      </c>
      <c r="E120" s="2" t="s">
        <v>356</v>
      </c>
    </row>
    <row r="121" ht="15.75" customHeight="1">
      <c r="A121" s="1">
        <v>7.1813109E7</v>
      </c>
      <c r="B121" s="1" t="s">
        <v>357</v>
      </c>
      <c r="C121" s="1" t="s">
        <v>358</v>
      </c>
      <c r="D121" s="6" t="s">
        <v>359</v>
      </c>
    </row>
    <row r="122" ht="15.75" customHeight="1">
      <c r="A122" s="1">
        <v>7.5887109E7</v>
      </c>
      <c r="B122" s="1" t="s">
        <v>360</v>
      </c>
      <c r="C122" s="1" t="s">
        <v>361</v>
      </c>
      <c r="D122" s="6" t="s">
        <v>362</v>
      </c>
    </row>
    <row r="123" ht="15.75" customHeight="1">
      <c r="A123" s="1">
        <v>8.6516101E7</v>
      </c>
      <c r="B123" s="1" t="s">
        <v>363</v>
      </c>
      <c r="C123" s="1" t="s">
        <v>364</v>
      </c>
      <c r="D123" s="6" t="s">
        <v>365</v>
      </c>
    </row>
    <row r="124" ht="15.75" customHeight="1">
      <c r="A124" s="1">
        <v>1.01137107E8</v>
      </c>
      <c r="B124" s="1" t="s">
        <v>366</v>
      </c>
      <c r="C124" s="1" t="s">
        <v>367</v>
      </c>
      <c r="D124" s="6" t="s">
        <v>368</v>
      </c>
    </row>
    <row r="125" ht="15.75" customHeight="1">
      <c r="A125" s="1">
        <v>1.10122108E8</v>
      </c>
      <c r="B125" s="1" t="s">
        <v>369</v>
      </c>
      <c r="C125" s="1" t="s">
        <v>370</v>
      </c>
      <c r="D125" s="6" t="s">
        <v>371</v>
      </c>
    </row>
    <row r="126" ht="15.75" customHeight="1">
      <c r="A126" s="1">
        <v>2.47361702E8</v>
      </c>
      <c r="B126" s="1" t="s">
        <v>372</v>
      </c>
      <c r="C126" s="1" t="s">
        <v>373</v>
      </c>
      <c r="D126" s="6" t="s">
        <v>374</v>
      </c>
    </row>
    <row r="127" ht="15.75" customHeight="1">
      <c r="A127" s="1" t="s">
        <v>375</v>
      </c>
      <c r="B127" s="1" t="s">
        <v>376</v>
      </c>
      <c r="C127" s="1" t="s">
        <v>377</v>
      </c>
      <c r="D127" s="6" t="s">
        <v>378</v>
      </c>
    </row>
    <row r="128" ht="15.75" customHeight="1">
      <c r="A128" s="1">
        <v>3.45838106E8</v>
      </c>
      <c r="B128" s="1" t="s">
        <v>379</v>
      </c>
      <c r="C128" s="1" t="s">
        <v>380</v>
      </c>
      <c r="D128" s="6" t="s">
        <v>381</v>
      </c>
    </row>
    <row r="129" ht="15.75" customHeight="1">
      <c r="A129" s="1">
        <v>3.61448103E8</v>
      </c>
      <c r="B129" s="1" t="s">
        <v>382</v>
      </c>
      <c r="C129" s="1" t="s">
        <v>383</v>
      </c>
    </row>
    <row r="130" ht="15.75" customHeight="1">
      <c r="A130" s="1">
        <v>4.21924309E8</v>
      </c>
      <c r="B130" s="1" t="s">
        <v>384</v>
      </c>
      <c r="C130" s="1" t="s">
        <v>385</v>
      </c>
      <c r="D130" s="6" t="s">
        <v>386</v>
      </c>
      <c r="E130" s="2" t="s">
        <v>387</v>
      </c>
    </row>
    <row r="131" ht="15.75" customHeight="1">
      <c r="A131" s="1">
        <v>4.44859102E8</v>
      </c>
      <c r="B131" s="1" t="s">
        <v>388</v>
      </c>
      <c r="C131" s="1" t="s">
        <v>389</v>
      </c>
      <c r="D131" s="6" t="s">
        <v>390</v>
      </c>
    </row>
    <row r="132" ht="15.75" customHeight="1">
      <c r="A132" s="1">
        <v>4.78160104E8</v>
      </c>
      <c r="B132" s="1" t="s">
        <v>391</v>
      </c>
      <c r="C132" s="1" t="s">
        <v>392</v>
      </c>
      <c r="D132" s="6" t="s">
        <v>393</v>
      </c>
    </row>
    <row r="133" ht="15.75" customHeight="1">
      <c r="A133" s="1">
        <v>5.32457108E8</v>
      </c>
      <c r="B133" s="1" t="s">
        <v>394</v>
      </c>
      <c r="C133" s="1" t="s">
        <v>395</v>
      </c>
      <c r="D133" s="6" t="s">
        <v>396</v>
      </c>
    </row>
    <row r="134" ht="15.75" customHeight="1">
      <c r="A134" s="1">
        <v>5.85055106E8</v>
      </c>
      <c r="B134" s="1" t="s">
        <v>397</v>
      </c>
      <c r="C134" s="1" t="s">
        <v>398</v>
      </c>
      <c r="D134" s="6" t="s">
        <v>399</v>
      </c>
    </row>
    <row r="135" ht="15.75" customHeight="1">
      <c r="A135" s="1">
        <v>5.89331107E8</v>
      </c>
      <c r="B135" s="1" t="s">
        <v>400</v>
      </c>
      <c r="C135" s="1" t="s">
        <v>401</v>
      </c>
      <c r="D135" s="6" t="s">
        <v>402</v>
      </c>
    </row>
    <row r="136" ht="15.75" customHeight="1">
      <c r="A136" s="1">
        <v>6.28530107E8</v>
      </c>
      <c r="B136" s="1" t="s">
        <v>403</v>
      </c>
      <c r="C136" s="1" t="s">
        <v>404</v>
      </c>
      <c r="D136" s="6" t="s">
        <v>405</v>
      </c>
    </row>
    <row r="137" ht="15.75" customHeight="1">
      <c r="A137" s="1" t="s">
        <v>406</v>
      </c>
      <c r="B137" s="1" t="s">
        <v>407</v>
      </c>
      <c r="C137" s="1" t="s">
        <v>408</v>
      </c>
      <c r="D137" s="6" t="s">
        <v>409</v>
      </c>
    </row>
    <row r="138" ht="15.75" customHeight="1">
      <c r="A138" s="1">
        <v>7.17081103E8</v>
      </c>
      <c r="B138" s="1" t="s">
        <v>410</v>
      </c>
      <c r="C138" s="1" t="s">
        <v>411</v>
      </c>
      <c r="D138" s="6" t="s">
        <v>412</v>
      </c>
    </row>
    <row r="139" ht="15.75" customHeight="1">
      <c r="A139" s="1">
        <v>7.48356102E8</v>
      </c>
      <c r="B139" s="1" t="s">
        <v>413</v>
      </c>
      <c r="C139" s="1" t="s">
        <v>414</v>
      </c>
    </row>
    <row r="140" ht="15.75" customHeight="1">
      <c r="A140" s="1">
        <v>7.83549108E8</v>
      </c>
      <c r="B140" s="1" t="s">
        <v>415</v>
      </c>
      <c r="C140" s="1" t="s">
        <v>416</v>
      </c>
      <c r="D140" s="2" t="s">
        <v>417</v>
      </c>
    </row>
    <row r="141" ht="15.75" customHeight="1">
      <c r="A141" s="1">
        <v>8.06605101E8</v>
      </c>
      <c r="B141" s="1" t="s">
        <v>418</v>
      </c>
      <c r="C141" s="1" t="s">
        <v>419</v>
      </c>
    </row>
    <row r="142" ht="15.75" customHeight="1">
      <c r="A142" s="1">
        <v>8.44741108E8</v>
      </c>
      <c r="B142" s="1" t="s">
        <v>420</v>
      </c>
      <c r="C142" s="1" t="s">
        <v>421</v>
      </c>
      <c r="D142" s="2" t="s">
        <v>422</v>
      </c>
    </row>
    <row r="143" ht="15.75" customHeight="1">
      <c r="A143" s="1">
        <v>8.63667101E8</v>
      </c>
      <c r="B143" s="1" t="s">
        <v>423</v>
      </c>
      <c r="C143" s="1" t="s">
        <v>424</v>
      </c>
      <c r="D143" s="2" t="s">
        <v>425</v>
      </c>
    </row>
    <row r="144" ht="15.75" customHeight="1">
      <c r="A144" s="1" t="s">
        <v>426</v>
      </c>
      <c r="B144" s="1" t="s">
        <v>427</v>
      </c>
      <c r="C144" s="1" t="s">
        <v>428</v>
      </c>
      <c r="D144" s="2" t="s">
        <v>429</v>
      </c>
    </row>
    <row r="145" ht="15.75" customHeight="1">
      <c r="A145" s="1">
        <v>9.02549807E8</v>
      </c>
      <c r="B145" s="1" t="s">
        <v>430</v>
      </c>
      <c r="C145" s="1" t="s">
        <v>431</v>
      </c>
      <c r="D145" s="2" t="s">
        <v>432</v>
      </c>
    </row>
    <row r="146" ht="15.75" customHeight="1">
      <c r="A146" s="1" t="s">
        <v>433</v>
      </c>
      <c r="B146" s="1" t="s">
        <v>434</v>
      </c>
      <c r="C146" s="1" t="s">
        <v>435</v>
      </c>
      <c r="D146" s="2" t="s">
        <v>436</v>
      </c>
    </row>
    <row r="147" ht="15.75" customHeight="1">
      <c r="A147" s="1" t="s">
        <v>437</v>
      </c>
      <c r="B147" s="1" t="s">
        <v>438</v>
      </c>
      <c r="C147" s="1" t="s">
        <v>439</v>
      </c>
      <c r="D147" s="2" t="s">
        <v>440</v>
      </c>
    </row>
    <row r="148" ht="15.75" customHeight="1">
      <c r="A148" s="1">
        <v>9.84249102E8</v>
      </c>
      <c r="B148" s="1" t="s">
        <v>441</v>
      </c>
      <c r="C148" s="1" t="s">
        <v>442</v>
      </c>
    </row>
    <row r="149" ht="15.75" customHeight="1">
      <c r="A149" s="1" t="s">
        <v>443</v>
      </c>
      <c r="B149" s="1" t="s">
        <v>444</v>
      </c>
      <c r="C149" s="1" t="s">
        <v>445</v>
      </c>
      <c r="D149" s="2" t="s">
        <v>446</v>
      </c>
    </row>
    <row r="150" ht="15.75" customHeight="1">
      <c r="A150" s="10">
        <v>6.7019E111</v>
      </c>
      <c r="B150" s="1" t="s">
        <v>447</v>
      </c>
      <c r="C150" s="1" t="s">
        <v>448</v>
      </c>
    </row>
    <row r="151" ht="15.75" customHeight="1">
      <c r="A151" s="1">
        <v>6.36180101E8</v>
      </c>
      <c r="B151" s="1" t="s">
        <v>449</v>
      </c>
      <c r="C151" s="1" t="s">
        <v>450</v>
      </c>
    </row>
    <row r="152" ht="15.75" customHeight="1">
      <c r="A152" s="1" t="s">
        <v>451</v>
      </c>
      <c r="B152" s="1" t="s">
        <v>452</v>
      </c>
      <c r="C152" s="1" t="s">
        <v>453</v>
      </c>
      <c r="D152" s="2" t="s">
        <v>454</v>
      </c>
    </row>
    <row r="153" ht="15.75" customHeight="1">
      <c r="A153" s="1">
        <v>2.0002101E7</v>
      </c>
      <c r="B153" s="1" t="s">
        <v>455</v>
      </c>
      <c r="C153" s="1" t="s">
        <v>456</v>
      </c>
      <c r="D153" s="2" t="s">
        <v>457</v>
      </c>
    </row>
    <row r="154" ht="15.75" customHeight="1">
      <c r="A154" s="1">
        <v>2.5816109E7</v>
      </c>
      <c r="B154" s="1" t="s">
        <v>458</v>
      </c>
      <c r="C154" s="1" t="s">
        <v>459</v>
      </c>
      <c r="D154" s="2" t="s">
        <v>460</v>
      </c>
    </row>
    <row r="155" ht="15.75" customHeight="1">
      <c r="A155" s="1">
        <v>2.6874107E7</v>
      </c>
      <c r="B155" s="1" t="s">
        <v>461</v>
      </c>
      <c r="C155" s="1" t="s">
        <v>462</v>
      </c>
      <c r="D155" s="2" t="s">
        <v>463</v>
      </c>
    </row>
    <row r="156" ht="15.75" customHeight="1">
      <c r="A156" s="1">
        <v>3.7389103E7</v>
      </c>
      <c r="B156" s="1" t="s">
        <v>464</v>
      </c>
      <c r="C156" s="1" t="s">
        <v>465</v>
      </c>
      <c r="D156" s="2" t="s">
        <v>466</v>
      </c>
    </row>
    <row r="157" ht="15.75" customHeight="1">
      <c r="A157" s="1">
        <v>5.4937107E7</v>
      </c>
      <c r="B157" s="1" t="s">
        <v>467</v>
      </c>
      <c r="C157" s="1" t="s">
        <v>468</v>
      </c>
      <c r="D157" s="2" t="s">
        <v>469</v>
      </c>
    </row>
    <row r="158" ht="15.75" customHeight="1">
      <c r="A158" s="1">
        <v>6.0505104E7</v>
      </c>
      <c r="B158" s="1" t="s">
        <v>470</v>
      </c>
      <c r="C158" s="1" t="s">
        <v>471</v>
      </c>
      <c r="D158" s="2" t="s">
        <v>472</v>
      </c>
    </row>
    <row r="159" ht="15.75" customHeight="1">
      <c r="A159" s="1">
        <v>6.40581E7</v>
      </c>
      <c r="B159" s="1" t="s">
        <v>473</v>
      </c>
      <c r="C159" s="1" t="s">
        <v>474</v>
      </c>
      <c r="D159" s="2" t="s">
        <v>475</v>
      </c>
    </row>
    <row r="160" ht="15.75" customHeight="1">
      <c r="A160" s="1" t="s">
        <v>476</v>
      </c>
      <c r="B160" s="1" t="s">
        <v>477</v>
      </c>
      <c r="C160" s="1" t="s">
        <v>478</v>
      </c>
    </row>
    <row r="161" ht="15.75" customHeight="1">
      <c r="A161" s="1">
        <v>1.25509109E8</v>
      </c>
      <c r="B161" s="1" t="s">
        <v>479</v>
      </c>
      <c r="C161" s="1" t="s">
        <v>480</v>
      </c>
      <c r="D161" s="2" t="s">
        <v>481</v>
      </c>
    </row>
    <row r="162" ht="15.75" customHeight="1">
      <c r="A162" s="1">
        <v>1.26408103E8</v>
      </c>
      <c r="B162" s="1" t="s">
        <v>482</v>
      </c>
      <c r="C162" s="1" t="s">
        <v>483</v>
      </c>
      <c r="D162" s="2" t="s">
        <v>484</v>
      </c>
    </row>
    <row r="163" ht="15.75" customHeight="1">
      <c r="A163" s="1" t="s">
        <v>485</v>
      </c>
      <c r="B163" s="1" t="s">
        <v>486</v>
      </c>
      <c r="C163" s="1" t="s">
        <v>487</v>
      </c>
      <c r="D163" s="2" t="s">
        <v>488</v>
      </c>
    </row>
    <row r="164" ht="15.75" customHeight="1">
      <c r="A164" s="1" t="s">
        <v>489</v>
      </c>
      <c r="B164" s="1" t="s">
        <v>490</v>
      </c>
      <c r="C164" s="1" t="s">
        <v>491</v>
      </c>
      <c r="D164" s="2" t="s">
        <v>492</v>
      </c>
    </row>
    <row r="165" ht="15.75" customHeight="1">
      <c r="A165" s="1">
        <v>1.71232101E8</v>
      </c>
      <c r="B165" s="1" t="s">
        <v>493</v>
      </c>
      <c r="C165" s="1" t="s">
        <v>494</v>
      </c>
      <c r="D165" s="2" t="s">
        <v>495</v>
      </c>
    </row>
    <row r="166" ht="15.75" customHeight="1">
      <c r="A166" s="1">
        <v>1.72062101E8</v>
      </c>
      <c r="B166" s="1" t="s">
        <v>496</v>
      </c>
      <c r="C166" s="1" t="s">
        <v>497</v>
      </c>
    </row>
    <row r="167" ht="15.75" customHeight="1">
      <c r="A167" s="1">
        <v>1.72967101E8</v>
      </c>
      <c r="B167" s="1" t="s">
        <v>498</v>
      </c>
      <c r="C167" s="1" t="s">
        <v>499</v>
      </c>
      <c r="D167" s="2" t="s">
        <v>500</v>
      </c>
    </row>
    <row r="168" ht="15.75" customHeight="1">
      <c r="A168" s="1">
        <v>2.00340107E8</v>
      </c>
      <c r="B168" s="1" t="s">
        <v>501</v>
      </c>
      <c r="C168" s="1" t="s">
        <v>502</v>
      </c>
    </row>
    <row r="169" ht="15.75" customHeight="1">
      <c r="A169" s="1">
        <v>2.08464883E8</v>
      </c>
      <c r="B169" s="1" t="s">
        <v>503</v>
      </c>
      <c r="C169" s="1" t="s">
        <v>504</v>
      </c>
    </row>
    <row r="170" ht="15.75" customHeight="1">
      <c r="A170" s="1">
        <v>3.13400301E8</v>
      </c>
      <c r="B170" s="1" t="s">
        <v>505</v>
      </c>
      <c r="C170" s="1" t="s">
        <v>506</v>
      </c>
      <c r="D170" s="2" t="s">
        <v>507</v>
      </c>
    </row>
    <row r="171" ht="15.75" customHeight="1">
      <c r="A171" s="1">
        <v>3.13586109E8</v>
      </c>
      <c r="B171" s="1" t="s">
        <v>508</v>
      </c>
      <c r="C171" s="1" t="s">
        <v>509</v>
      </c>
      <c r="D171" s="2" t="s">
        <v>510</v>
      </c>
    </row>
    <row r="172" ht="15.75" customHeight="1">
      <c r="A172" s="1">
        <v>3.167731E8</v>
      </c>
      <c r="B172" s="1" t="s">
        <v>511</v>
      </c>
      <c r="C172" s="1" t="s">
        <v>512</v>
      </c>
      <c r="D172" s="2" t="s">
        <v>513</v>
      </c>
    </row>
    <row r="173" ht="15.75" customHeight="1">
      <c r="A173" s="1">
        <v>3.20517105E8</v>
      </c>
      <c r="B173" s="1" t="s">
        <v>514</v>
      </c>
      <c r="C173" s="1" t="s">
        <v>515</v>
      </c>
      <c r="D173" s="2" t="s">
        <v>516</v>
      </c>
    </row>
    <row r="174" ht="15.75" customHeight="1">
      <c r="A174" s="1">
        <v>9.29903102E8</v>
      </c>
      <c r="B174" s="1" t="s">
        <v>517</v>
      </c>
      <c r="C174" s="1" t="s">
        <v>518</v>
      </c>
      <c r="D174" s="11" t="s">
        <v>519</v>
      </c>
    </row>
    <row r="175" ht="15.75" customHeight="1">
      <c r="A175" s="1">
        <v>9.02973304E8</v>
      </c>
      <c r="B175" s="1" t="s">
        <v>520</v>
      </c>
      <c r="C175" s="1" t="s">
        <v>521</v>
      </c>
      <c r="D175" s="11" t="s">
        <v>522</v>
      </c>
    </row>
    <row r="176" ht="15.75" customHeight="1">
      <c r="A176" s="1">
        <v>3.37907109E8</v>
      </c>
      <c r="B176" s="1" t="s">
        <v>523</v>
      </c>
      <c r="C176" s="1" t="s">
        <v>524</v>
      </c>
      <c r="D176" s="12"/>
    </row>
    <row r="177" ht="15.75" customHeight="1">
      <c r="A177" s="1">
        <v>3.54613101E8</v>
      </c>
      <c r="B177" s="1" t="s">
        <v>525</v>
      </c>
      <c r="C177" s="1" t="s">
        <v>526</v>
      </c>
      <c r="D177" s="11" t="s">
        <v>527</v>
      </c>
    </row>
    <row r="178" ht="15.75" customHeight="1">
      <c r="A178" s="1">
        <v>4.16515104E8</v>
      </c>
      <c r="B178" s="1" t="s">
        <v>528</v>
      </c>
      <c r="C178" s="1" t="s">
        <v>529</v>
      </c>
      <c r="D178" s="11" t="s">
        <v>530</v>
      </c>
    </row>
    <row r="179" ht="15.75" customHeight="1">
      <c r="A179" s="1">
        <v>4.46150104E8</v>
      </c>
      <c r="B179" s="1" t="s">
        <v>531</v>
      </c>
      <c r="C179" s="1" t="s">
        <v>532</v>
      </c>
      <c r="D179" s="11" t="s">
        <v>533</v>
      </c>
    </row>
    <row r="180" ht="15.75" customHeight="1">
      <c r="A180" s="1">
        <v>4.93267108E8</v>
      </c>
      <c r="B180" s="1" t="s">
        <v>534</v>
      </c>
      <c r="C180" s="1" t="s">
        <v>535</v>
      </c>
      <c r="D180" s="11" t="s">
        <v>536</v>
      </c>
    </row>
    <row r="181" ht="15.75" customHeight="1">
      <c r="A181" s="1">
        <v>5.249081E8</v>
      </c>
      <c r="B181" s="1" t="s">
        <v>537</v>
      </c>
      <c r="C181" s="1" t="s">
        <v>538</v>
      </c>
      <c r="D181" s="12"/>
    </row>
    <row r="182" ht="15.75" customHeight="1">
      <c r="A182" s="1">
        <v>5.34187109E8</v>
      </c>
      <c r="B182" s="1" t="s">
        <v>539</v>
      </c>
      <c r="C182" s="1" t="s">
        <v>540</v>
      </c>
      <c r="D182" s="11" t="s">
        <v>541</v>
      </c>
    </row>
    <row r="183" ht="15.75" customHeight="1">
      <c r="A183" s="1">
        <v>5.40424108E8</v>
      </c>
      <c r="B183" s="1" t="s">
        <v>542</v>
      </c>
      <c r="C183" s="1" t="s">
        <v>543</v>
      </c>
      <c r="D183" s="11" t="s">
        <v>544</v>
      </c>
    </row>
    <row r="184" ht="15.75" customHeight="1">
      <c r="A184" s="1" t="s">
        <v>545</v>
      </c>
      <c r="B184" s="1" t="s">
        <v>546</v>
      </c>
      <c r="C184" s="1" t="s">
        <v>547</v>
      </c>
      <c r="D184" s="11" t="s">
        <v>548</v>
      </c>
    </row>
    <row r="185" ht="15.75" customHeight="1">
      <c r="A185" s="1">
        <v>5.52848103E8</v>
      </c>
      <c r="B185" s="1" t="s">
        <v>549</v>
      </c>
      <c r="C185" s="1" t="s">
        <v>550</v>
      </c>
      <c r="D185" s="12"/>
    </row>
    <row r="186" ht="15.75" customHeight="1">
      <c r="A186" s="1">
        <v>5.71748102E8</v>
      </c>
      <c r="B186" s="1" t="s">
        <v>551</v>
      </c>
      <c r="C186" s="1" t="s">
        <v>552</v>
      </c>
      <c r="D186" s="11" t="s">
        <v>553</v>
      </c>
    </row>
    <row r="187" ht="15.75" customHeight="1">
      <c r="A187" s="1">
        <v>5.90188108E8</v>
      </c>
      <c r="B187" s="1" t="s">
        <v>554</v>
      </c>
      <c r="C187" s="1" t="s">
        <v>555</v>
      </c>
      <c r="D187" s="11" t="s">
        <v>556</v>
      </c>
    </row>
    <row r="188" ht="15.75" customHeight="1">
      <c r="A188" s="1">
        <v>6.17446448E8</v>
      </c>
      <c r="B188" s="1" t="s">
        <v>557</v>
      </c>
      <c r="C188" s="1" t="s">
        <v>558</v>
      </c>
      <c r="D188" s="11" t="s">
        <v>559</v>
      </c>
    </row>
    <row r="189" ht="15.75" customHeight="1">
      <c r="A189" s="1">
        <v>6.35405103E8</v>
      </c>
      <c r="B189" s="1" t="s">
        <v>560</v>
      </c>
      <c r="C189" s="1" t="s">
        <v>561</v>
      </c>
      <c r="D189" s="12"/>
    </row>
    <row r="190" ht="15.75" customHeight="1">
      <c r="A190" s="1">
        <v>6.55844108E8</v>
      </c>
      <c r="B190" s="1" t="s">
        <v>562</v>
      </c>
      <c r="C190" s="1" t="s">
        <v>563</v>
      </c>
      <c r="D190" s="11" t="s">
        <v>564</v>
      </c>
    </row>
    <row r="191" ht="15.75" customHeight="1">
      <c r="A191" s="1">
        <v>6.65859104E8</v>
      </c>
      <c r="B191" s="1" t="s">
        <v>565</v>
      </c>
      <c r="C191" s="1" t="s">
        <v>566</v>
      </c>
      <c r="D191" s="11" t="s">
        <v>567</v>
      </c>
      <c r="E191" s="6" t="s">
        <v>568</v>
      </c>
    </row>
    <row r="192" ht="15.75" customHeight="1">
      <c r="A192" s="1">
        <v>6.93475105E8</v>
      </c>
      <c r="B192" s="1" t="s">
        <v>569</v>
      </c>
      <c r="C192" s="1" t="s">
        <v>570</v>
      </c>
      <c r="D192" s="11" t="s">
        <v>571</v>
      </c>
      <c r="E192" s="6" t="s">
        <v>572</v>
      </c>
    </row>
    <row r="193" ht="15.75" customHeight="1">
      <c r="A193" s="1">
        <v>7.43315103E8</v>
      </c>
      <c r="B193" s="1" t="s">
        <v>573</v>
      </c>
      <c r="C193" s="1" t="s">
        <v>574</v>
      </c>
      <c r="D193" s="11" t="s">
        <v>575</v>
      </c>
    </row>
    <row r="194" ht="15.75" customHeight="1">
      <c r="A194" s="1" t="s">
        <v>576</v>
      </c>
      <c r="B194" s="1" t="s">
        <v>577</v>
      </c>
      <c r="C194" s="1" t="s">
        <v>578</v>
      </c>
      <c r="D194" s="11" t="s">
        <v>579</v>
      </c>
    </row>
    <row r="195" ht="15.75" customHeight="1">
      <c r="A195" s="1" t="s">
        <v>580</v>
      </c>
      <c r="B195" s="1" t="s">
        <v>581</v>
      </c>
      <c r="C195" s="1" t="s">
        <v>582</v>
      </c>
      <c r="D195" s="11" t="s">
        <v>583</v>
      </c>
    </row>
    <row r="196" ht="15.75" customHeight="1">
      <c r="A196" s="1">
        <v>7.90849103E8</v>
      </c>
      <c r="B196" s="1" t="s">
        <v>584</v>
      </c>
      <c r="C196" s="1" t="s">
        <v>585</v>
      </c>
      <c r="D196" s="11" t="s">
        <v>586</v>
      </c>
    </row>
    <row r="197" ht="15.75" customHeight="1">
      <c r="A197" s="10">
        <v>8.9417E113</v>
      </c>
      <c r="B197" s="1" t="s">
        <v>587</v>
      </c>
      <c r="C197" s="1" t="s">
        <v>588</v>
      </c>
      <c r="D197" s="11" t="s">
        <v>589</v>
      </c>
    </row>
    <row r="198" ht="15.75" customHeight="1">
      <c r="A198" s="1">
        <v>8.08513105E8</v>
      </c>
      <c r="B198" s="1" t="s">
        <v>590</v>
      </c>
      <c r="C198" s="1" t="s">
        <v>591</v>
      </c>
      <c r="D198" s="11" t="s">
        <v>592</v>
      </c>
    </row>
    <row r="199" ht="15.75" customHeight="1">
      <c r="A199" s="1">
        <v>8.57477103E8</v>
      </c>
      <c r="B199" s="1" t="s">
        <v>593</v>
      </c>
      <c r="C199" s="1" t="s">
        <v>594</v>
      </c>
      <c r="D199" s="11" t="s">
        <v>595</v>
      </c>
    </row>
    <row r="200" ht="15.75" customHeight="1">
      <c r="A200" s="1">
        <v>8.67914103E8</v>
      </c>
      <c r="B200" s="1" t="s">
        <v>596</v>
      </c>
      <c r="C200" s="1" t="s">
        <v>597</v>
      </c>
      <c r="D200" s="11" t="s">
        <v>598</v>
      </c>
    </row>
    <row r="201" ht="15.75" customHeight="1">
      <c r="A201" s="1" t="s">
        <v>599</v>
      </c>
      <c r="B201" s="1" t="s">
        <v>600</v>
      </c>
      <c r="C201" s="1" t="s">
        <v>601</v>
      </c>
      <c r="D201" s="11" t="s">
        <v>602</v>
      </c>
    </row>
    <row r="202" ht="15.75" customHeight="1">
      <c r="A202" s="1">
        <v>8.91027104E8</v>
      </c>
      <c r="B202" s="1" t="s">
        <v>603</v>
      </c>
      <c r="C202" s="1" t="s">
        <v>604</v>
      </c>
      <c r="D202" s="12"/>
    </row>
    <row r="203" ht="15.75" customHeight="1">
      <c r="A203" s="1">
        <v>9.07818108E8</v>
      </c>
      <c r="B203" s="1" t="s">
        <v>605</v>
      </c>
      <c r="C203" s="1" t="s">
        <v>606</v>
      </c>
      <c r="D203" s="11" t="s">
        <v>607</v>
      </c>
    </row>
    <row r="204" ht="15.75" customHeight="1">
      <c r="A204" s="1">
        <v>9.49746101E8</v>
      </c>
      <c r="B204" s="1" t="s">
        <v>608</v>
      </c>
      <c r="C204" s="1" t="s">
        <v>609</v>
      </c>
      <c r="D204" s="11" t="s">
        <v>610</v>
      </c>
    </row>
    <row r="205" ht="15.75" customHeight="1">
      <c r="A205" s="1">
        <v>9.50817106E8</v>
      </c>
      <c r="B205" s="1" t="s">
        <v>611</v>
      </c>
      <c r="C205" s="1" t="s">
        <v>612</v>
      </c>
      <c r="D205" s="12"/>
    </row>
    <row r="206" ht="15.75" customHeight="1">
      <c r="A206" s="1" t="s">
        <v>613</v>
      </c>
      <c r="B206" s="1" t="s">
        <v>614</v>
      </c>
      <c r="C206" s="1" t="s">
        <v>615</v>
      </c>
      <c r="D206" s="11" t="s">
        <v>616</v>
      </c>
    </row>
    <row r="207" ht="15.75" customHeight="1">
      <c r="A207" s="1">
        <v>1.7361106E7</v>
      </c>
      <c r="B207" s="1" t="s">
        <v>617</v>
      </c>
      <c r="C207" s="1" t="s">
        <v>618</v>
      </c>
      <c r="D207" s="12"/>
    </row>
    <row r="208" ht="15.75" customHeight="1">
      <c r="A208" s="1">
        <v>5.0095108E7</v>
      </c>
      <c r="B208" s="1" t="s">
        <v>619</v>
      </c>
      <c r="C208" s="1" t="s">
        <v>620</v>
      </c>
      <c r="D208" s="12"/>
    </row>
    <row r="209" ht="15.75" customHeight="1">
      <c r="A209" s="1">
        <v>7.3302101E7</v>
      </c>
      <c r="B209" s="1" t="s">
        <v>621</v>
      </c>
      <c r="C209" s="1" t="s">
        <v>622</v>
      </c>
      <c r="D209" s="12"/>
    </row>
    <row r="210" ht="15.75" customHeight="1">
      <c r="A210" s="1">
        <v>1.71871106E8</v>
      </c>
      <c r="B210" s="1" t="s">
        <v>623</v>
      </c>
      <c r="C210" s="1" t="s">
        <v>624</v>
      </c>
      <c r="D210" s="11" t="s">
        <v>625</v>
      </c>
    </row>
    <row r="211" ht="15.75" customHeight="1">
      <c r="A211" s="1">
        <v>2.32806109E8</v>
      </c>
      <c r="B211" s="1" t="s">
        <v>626</v>
      </c>
      <c r="C211" s="1" t="s">
        <v>627</v>
      </c>
      <c r="D211" s="11" t="s">
        <v>628</v>
      </c>
    </row>
    <row r="212" ht="15.75" customHeight="1">
      <c r="A212" s="1">
        <v>2.54423106E8</v>
      </c>
      <c r="B212" s="1" t="s">
        <v>629</v>
      </c>
      <c r="C212" s="1" t="s">
        <v>630</v>
      </c>
      <c r="D212" s="12"/>
    </row>
    <row r="213" ht="15.75" customHeight="1">
      <c r="A213" s="1">
        <v>5.12815101E8</v>
      </c>
      <c r="B213" s="1" t="s">
        <v>631</v>
      </c>
      <c r="C213" s="1" t="s">
        <v>632</v>
      </c>
      <c r="D213" s="11" t="s">
        <v>633</v>
      </c>
    </row>
    <row r="214" ht="15.75" customHeight="1">
      <c r="A214" s="1">
        <v>8.66933401E8</v>
      </c>
      <c r="B214" s="1" t="s">
        <v>634</v>
      </c>
      <c r="C214" s="1" t="s">
        <v>635</v>
      </c>
      <c r="D214" s="12"/>
    </row>
    <row r="215" ht="15.75" customHeight="1">
      <c r="A215" s="1">
        <v>8.711301E8</v>
      </c>
      <c r="B215" s="1" t="s">
        <v>636</v>
      </c>
      <c r="C215" s="1" t="s">
        <v>637</v>
      </c>
      <c r="D215" s="11" t="s">
        <v>638</v>
      </c>
      <c r="E215" s="2" t="s">
        <v>639</v>
      </c>
    </row>
    <row r="216" ht="15.75" customHeight="1">
      <c r="A216" s="1">
        <v>1.34429109E8</v>
      </c>
      <c r="B216" s="1" t="s">
        <v>640</v>
      </c>
      <c r="C216" s="1" t="s">
        <v>641</v>
      </c>
      <c r="D216" s="11" t="s">
        <v>642</v>
      </c>
    </row>
    <row r="217" ht="15.75" customHeight="1">
      <c r="A217" s="1">
        <v>2.05887102E8</v>
      </c>
      <c r="B217" s="1" t="s">
        <v>643</v>
      </c>
      <c r="C217" s="1" t="s">
        <v>644</v>
      </c>
      <c r="D217" s="11" t="s">
        <v>645</v>
      </c>
    </row>
    <row r="218" ht="15.75" customHeight="1">
      <c r="A218" s="1">
        <v>2.48019101E8</v>
      </c>
      <c r="B218" s="1" t="s">
        <v>646</v>
      </c>
      <c r="C218" s="1" t="s">
        <v>647</v>
      </c>
      <c r="D218" s="11" t="s">
        <v>648</v>
      </c>
    </row>
    <row r="219" ht="15.75" customHeight="1">
      <c r="A219" s="1">
        <v>2.57867101E8</v>
      </c>
      <c r="B219" s="1" t="s">
        <v>649</v>
      </c>
      <c r="C219" s="1" t="s">
        <v>650</v>
      </c>
      <c r="D219" s="11" t="s">
        <v>651</v>
      </c>
    </row>
    <row r="220" ht="15.75" customHeight="1">
      <c r="A220" s="1">
        <v>3.70334104E8</v>
      </c>
      <c r="B220" s="1" t="s">
        <v>652</v>
      </c>
      <c r="C220" s="1" t="s">
        <v>653</v>
      </c>
      <c r="D220" s="11" t="s">
        <v>654</v>
      </c>
    </row>
    <row r="221" ht="15.75" customHeight="1">
      <c r="A221" s="1">
        <v>3.90064103E8</v>
      </c>
      <c r="B221" s="1" t="s">
        <v>655</v>
      </c>
      <c r="C221" s="1" t="s">
        <v>656</v>
      </c>
      <c r="D221" s="12"/>
    </row>
    <row r="222" ht="15.75" customHeight="1">
      <c r="A222" s="1">
        <v>4.23074103E8</v>
      </c>
      <c r="B222" s="1" t="s">
        <v>657</v>
      </c>
      <c r="C222" s="1" t="s">
        <v>658</v>
      </c>
      <c r="D222" s="11" t="s">
        <v>659</v>
      </c>
    </row>
    <row r="223" ht="15.75" customHeight="1">
      <c r="A223" s="1">
        <v>4.27866108E8</v>
      </c>
      <c r="B223" s="1" t="s">
        <v>660</v>
      </c>
      <c r="C223" s="1" t="s">
        <v>661</v>
      </c>
      <c r="D223" s="11" t="s">
        <v>662</v>
      </c>
    </row>
    <row r="224" ht="15.75" customHeight="1">
      <c r="A224" s="1">
        <v>5.01044101E8</v>
      </c>
      <c r="B224" s="1" t="s">
        <v>663</v>
      </c>
      <c r="C224" s="1" t="s">
        <v>664</v>
      </c>
      <c r="D224" s="11" t="s">
        <v>665</v>
      </c>
    </row>
    <row r="225" ht="15.75" customHeight="1">
      <c r="A225" s="1">
        <v>7.86514208E8</v>
      </c>
      <c r="B225" s="1" t="s">
        <v>666</v>
      </c>
      <c r="C225" s="1" t="s">
        <v>667</v>
      </c>
      <c r="D225" s="11" t="s">
        <v>668</v>
      </c>
    </row>
    <row r="226" ht="15.75" customHeight="1">
      <c r="A226" s="1">
        <v>8.03111103E8</v>
      </c>
      <c r="B226" s="1" t="s">
        <v>669</v>
      </c>
      <c r="C226" s="1" t="s">
        <v>670</v>
      </c>
      <c r="D226" s="11" t="s">
        <v>671</v>
      </c>
    </row>
    <row r="227" ht="15.75" customHeight="1">
      <c r="A227" s="1">
        <v>8.32696405E8</v>
      </c>
      <c r="B227" s="1" t="s">
        <v>672</v>
      </c>
      <c r="C227" s="1" t="s">
        <v>673</v>
      </c>
      <c r="D227" s="11" t="s">
        <v>674</v>
      </c>
    </row>
    <row r="228" ht="15.75" customHeight="1">
      <c r="A228" s="1">
        <v>8.90516107E8</v>
      </c>
      <c r="B228" s="1" t="s">
        <v>675</v>
      </c>
      <c r="C228" s="1" t="s">
        <v>676</v>
      </c>
      <c r="D228" s="11" t="s">
        <v>677</v>
      </c>
    </row>
    <row r="229" ht="15.75" customHeight="1">
      <c r="A229" s="1" t="s">
        <v>678</v>
      </c>
      <c r="B229" s="1" t="s">
        <v>679</v>
      </c>
      <c r="C229" s="1" t="s">
        <v>680</v>
      </c>
      <c r="D229" s="12"/>
    </row>
    <row r="230" ht="15.75" customHeight="1">
      <c r="A230" s="1">
        <v>9.66837106E8</v>
      </c>
      <c r="B230" s="1" t="s">
        <v>681</v>
      </c>
      <c r="C230" s="1" t="s">
        <v>682</v>
      </c>
      <c r="D230" s="11" t="s">
        <v>683</v>
      </c>
    </row>
    <row r="231" ht="15.75" customHeight="1">
      <c r="A231" s="1">
        <v>1.30781E7</v>
      </c>
      <c r="B231" s="1" t="s">
        <v>684</v>
      </c>
      <c r="C231" s="1" t="s">
        <v>685</v>
      </c>
      <c r="D231" s="12"/>
    </row>
    <row r="232" ht="15.75" customHeight="1">
      <c r="A232" s="1">
        <v>2.6375105E7</v>
      </c>
      <c r="B232" s="1" t="s">
        <v>686</v>
      </c>
      <c r="C232" s="1" t="s">
        <v>687</v>
      </c>
      <c r="D232" s="11" t="s">
        <v>688</v>
      </c>
    </row>
    <row r="233" ht="15.75" customHeight="1">
      <c r="A233" s="1">
        <v>5.4303102E7</v>
      </c>
      <c r="B233" s="1" t="s">
        <v>689</v>
      </c>
      <c r="C233" s="1" t="s">
        <v>690</v>
      </c>
      <c r="D233" s="11" t="s">
        <v>691</v>
      </c>
    </row>
    <row r="234" ht="15.75" customHeight="1">
      <c r="A234" s="1">
        <v>7.58961E7</v>
      </c>
      <c r="B234" s="1" t="s">
        <v>692</v>
      </c>
      <c r="C234" s="1" t="s">
        <v>693</v>
      </c>
      <c r="D234" s="11" t="s">
        <v>694</v>
      </c>
    </row>
    <row r="235" ht="15.75" customHeight="1">
      <c r="A235" s="1">
        <v>9.6761101E7</v>
      </c>
      <c r="B235" s="1" t="s">
        <v>695</v>
      </c>
      <c r="C235" s="1" t="s">
        <v>696</v>
      </c>
      <c r="D235" s="11" t="s">
        <v>697</v>
      </c>
    </row>
    <row r="236" ht="15.75" customHeight="1">
      <c r="A236" s="1">
        <v>1.15637209E8</v>
      </c>
      <c r="B236" s="1" t="s">
        <v>698</v>
      </c>
      <c r="C236" s="1" t="s">
        <v>699</v>
      </c>
      <c r="D236" s="12"/>
    </row>
    <row r="237" ht="15.75" customHeight="1">
      <c r="A237" s="1">
        <v>1.266501E8</v>
      </c>
      <c r="B237" s="1" t="s">
        <v>700</v>
      </c>
      <c r="C237" s="1" t="s">
        <v>701</v>
      </c>
      <c r="D237" s="11" t="s">
        <v>702</v>
      </c>
    </row>
    <row r="238" ht="15.75" customHeight="1">
      <c r="A238" s="1" t="s">
        <v>703</v>
      </c>
      <c r="B238" s="1" t="s">
        <v>704</v>
      </c>
      <c r="C238" s="1" t="s">
        <v>705</v>
      </c>
      <c r="D238" s="11" t="s">
        <v>706</v>
      </c>
    </row>
    <row r="239" ht="15.75" customHeight="1">
      <c r="A239" s="1">
        <v>1.71340102E8</v>
      </c>
      <c r="B239" s="1" t="s">
        <v>707</v>
      </c>
      <c r="C239" s="1" t="s">
        <v>708</v>
      </c>
      <c r="D239" s="12"/>
    </row>
    <row r="240" ht="15.75" customHeight="1">
      <c r="A240" s="1">
        <v>1.89054109E8</v>
      </c>
      <c r="B240" s="1" t="s">
        <v>709</v>
      </c>
      <c r="C240" s="1" t="s">
        <v>710</v>
      </c>
      <c r="D240" s="11" t="s">
        <v>711</v>
      </c>
    </row>
    <row r="241" ht="15.75" customHeight="1">
      <c r="A241" s="1">
        <v>1.94162103E8</v>
      </c>
      <c r="B241" s="1" t="s">
        <v>712</v>
      </c>
      <c r="C241" s="1" t="s">
        <v>713</v>
      </c>
      <c r="D241" s="11" t="s">
        <v>714</v>
      </c>
    </row>
    <row r="242" ht="15.75" customHeight="1">
      <c r="A242" s="1" t="s">
        <v>715</v>
      </c>
      <c r="B242" s="1" t="s">
        <v>716</v>
      </c>
      <c r="C242" s="1" t="s">
        <v>717</v>
      </c>
      <c r="D242" s="6" t="s">
        <v>718</v>
      </c>
    </row>
    <row r="243" ht="15.75" customHeight="1">
      <c r="A243" s="1" t="s">
        <v>719</v>
      </c>
      <c r="B243" s="1" t="s">
        <v>720</v>
      </c>
      <c r="C243" s="1" t="s">
        <v>721</v>
      </c>
      <c r="D243" s="6" t="s">
        <v>722</v>
      </c>
    </row>
    <row r="244" ht="15.75" customHeight="1">
      <c r="A244" s="1">
        <v>2.37194105E8</v>
      </c>
      <c r="B244" s="1" t="s">
        <v>723</v>
      </c>
      <c r="C244" s="1" t="s">
        <v>724</v>
      </c>
      <c r="D244" s="6" t="s">
        <v>725</v>
      </c>
    </row>
    <row r="245" ht="15.75" customHeight="1">
      <c r="A245" s="1">
        <v>2.54687106E8</v>
      </c>
      <c r="B245" s="1" t="s">
        <v>726</v>
      </c>
      <c r="C245" s="1" t="s">
        <v>727</v>
      </c>
      <c r="D245" s="6" t="s">
        <v>728</v>
      </c>
    </row>
    <row r="246" ht="15.75" customHeight="1">
      <c r="A246" s="1">
        <v>3.49631101E8</v>
      </c>
      <c r="B246" s="1" t="s">
        <v>729</v>
      </c>
      <c r="C246" s="1" t="s">
        <v>730</v>
      </c>
    </row>
    <row r="247" ht="15.75" customHeight="1">
      <c r="A247" s="1">
        <v>4.94368103E8</v>
      </c>
      <c r="B247" s="1" t="s">
        <v>731</v>
      </c>
      <c r="C247" s="1" t="s">
        <v>732</v>
      </c>
      <c r="D247" s="6" t="s">
        <v>733</v>
      </c>
    </row>
    <row r="248" ht="15.75" customHeight="1">
      <c r="A248" s="1">
        <v>5.49282101E8</v>
      </c>
      <c r="B248" s="1" t="s">
        <v>734</v>
      </c>
      <c r="C248" s="1" t="s">
        <v>735</v>
      </c>
      <c r="D248" s="6" t="s">
        <v>736</v>
      </c>
    </row>
    <row r="249" ht="15.75" customHeight="1">
      <c r="A249" s="1">
        <v>5.80135101E8</v>
      </c>
      <c r="B249" s="1" t="s">
        <v>737</v>
      </c>
      <c r="C249" s="1" t="s">
        <v>738</v>
      </c>
      <c r="D249" s="6" t="s">
        <v>739</v>
      </c>
    </row>
    <row r="250" ht="15.75" customHeight="1">
      <c r="A250" s="1">
        <v>6.51229106E8</v>
      </c>
      <c r="B250" s="1" t="s">
        <v>740</v>
      </c>
      <c r="C250" s="1" t="s">
        <v>741</v>
      </c>
      <c r="D250" s="6" t="s">
        <v>742</v>
      </c>
    </row>
    <row r="251" ht="15.75" customHeight="1">
      <c r="A251" s="1" t="s">
        <v>743</v>
      </c>
      <c r="B251" s="1" t="s">
        <v>744</v>
      </c>
      <c r="C251" s="1" t="s">
        <v>745</v>
      </c>
      <c r="D251" s="6" t="s">
        <v>746</v>
      </c>
    </row>
    <row r="252" ht="15.75" customHeight="1">
      <c r="A252" s="1">
        <v>7.23484101E8</v>
      </c>
      <c r="B252" s="1" t="s">
        <v>747</v>
      </c>
      <c r="C252" s="1" t="s">
        <v>748</v>
      </c>
    </row>
    <row r="253" ht="15.75" customHeight="1">
      <c r="A253" s="1">
        <v>7.67754104E8</v>
      </c>
      <c r="B253" s="1" t="s">
        <v>749</v>
      </c>
      <c r="C253" s="1" t="s">
        <v>750</v>
      </c>
      <c r="D253" s="6" t="s">
        <v>751</v>
      </c>
    </row>
    <row r="254" ht="15.75" customHeight="1">
      <c r="A254" s="1">
        <v>7.811821E8</v>
      </c>
      <c r="B254" s="1" t="s">
        <v>752</v>
      </c>
      <c r="C254" s="1" t="s">
        <v>753</v>
      </c>
      <c r="D254" s="6" t="s">
        <v>754</v>
      </c>
    </row>
    <row r="255" ht="15.75" customHeight="1">
      <c r="A255" s="1">
        <v>8.55244109E8</v>
      </c>
      <c r="B255" s="1" t="s">
        <v>755</v>
      </c>
      <c r="C255" s="1" t="s">
        <v>756</v>
      </c>
      <c r="D255" s="6" t="s">
        <v>757</v>
      </c>
    </row>
    <row r="256" ht="15.75" customHeight="1">
      <c r="A256" s="1">
        <v>8.68536103E8</v>
      </c>
      <c r="B256" s="1" t="s">
        <v>758</v>
      </c>
      <c r="C256" s="1" t="s">
        <v>759</v>
      </c>
    </row>
    <row r="257" ht="15.75" customHeight="1">
      <c r="A257" s="1">
        <v>8.71829107E8</v>
      </c>
      <c r="B257" s="1" t="s">
        <v>760</v>
      </c>
      <c r="C257" s="1" t="s">
        <v>761</v>
      </c>
      <c r="D257" s="6" t="s">
        <v>762</v>
      </c>
    </row>
    <row r="258" ht="15.75" customHeight="1">
      <c r="A258" s="1">
        <v>9.88498101E8</v>
      </c>
      <c r="B258" s="1" t="s">
        <v>763</v>
      </c>
      <c r="C258" s="1" t="s">
        <v>764</v>
      </c>
      <c r="D258" s="6" t="s">
        <v>765</v>
      </c>
    </row>
    <row r="259" ht="15.75" customHeight="1">
      <c r="A259" s="1">
        <v>8.99896104E8</v>
      </c>
      <c r="B259" s="1" t="s">
        <v>766</v>
      </c>
      <c r="C259" s="1" t="s">
        <v>767</v>
      </c>
      <c r="D259" s="6" t="s">
        <v>768</v>
      </c>
    </row>
    <row r="260" ht="15.75" customHeight="1">
      <c r="A260" s="1">
        <v>9.02911106E8</v>
      </c>
      <c r="B260" s="1" t="s">
        <v>769</v>
      </c>
      <c r="C260" s="1" t="s">
        <v>770</v>
      </c>
      <c r="D260" s="6" t="s">
        <v>771</v>
      </c>
    </row>
    <row r="261" ht="15.75" customHeight="1">
      <c r="A261" s="1">
        <v>1.24857202E8</v>
      </c>
      <c r="B261" s="1" t="s">
        <v>772</v>
      </c>
      <c r="C261" s="1" t="s">
        <v>773</v>
      </c>
      <c r="D261" s="6" t="s">
        <v>774</v>
      </c>
    </row>
    <row r="262" ht="15.75" customHeight="1">
      <c r="A262" s="1">
        <v>9.31142103E8</v>
      </c>
      <c r="B262" s="1" t="s">
        <v>775</v>
      </c>
      <c r="C262" s="1" t="s">
        <v>776</v>
      </c>
      <c r="D262" s="6" t="s">
        <v>777</v>
      </c>
    </row>
    <row r="263" ht="15.75" customHeight="1">
      <c r="A263" s="1" t="s">
        <v>778</v>
      </c>
      <c r="B263" s="1" t="s">
        <v>779</v>
      </c>
      <c r="C263" s="1" t="s">
        <v>780</v>
      </c>
      <c r="D263" s="6" t="s">
        <v>781</v>
      </c>
    </row>
    <row r="264" ht="15.75" customHeight="1">
      <c r="A264" s="1" t="s">
        <v>782</v>
      </c>
      <c r="B264" s="1" t="s">
        <v>783</v>
      </c>
      <c r="C264" s="1" t="s">
        <v>784</v>
      </c>
    </row>
    <row r="265" ht="15.75" customHeight="1">
      <c r="A265" s="1" t="s">
        <v>785</v>
      </c>
      <c r="B265" s="1" t="s">
        <v>786</v>
      </c>
      <c r="C265" s="1" t="s">
        <v>787</v>
      </c>
      <c r="D265" s="6" t="s">
        <v>788</v>
      </c>
    </row>
    <row r="266" ht="15.75" customHeight="1">
      <c r="A266" s="1">
        <v>4.21933102E8</v>
      </c>
      <c r="B266" s="1" t="s">
        <v>789</v>
      </c>
      <c r="C266" s="1" t="s">
        <v>790</v>
      </c>
    </row>
    <row r="267" ht="15.75" customHeight="1">
      <c r="A267" s="1">
        <v>4.59902102E8</v>
      </c>
      <c r="B267" s="1" t="s">
        <v>791</v>
      </c>
      <c r="C267" s="1" t="s">
        <v>792</v>
      </c>
      <c r="D267" s="6" t="s">
        <v>793</v>
      </c>
    </row>
    <row r="268" ht="15.75" customHeight="1">
      <c r="A268" s="1">
        <v>4.64592104E8</v>
      </c>
      <c r="B268" s="1" t="s">
        <v>794</v>
      </c>
      <c r="C268" s="1" t="s">
        <v>795</v>
      </c>
    </row>
    <row r="269" ht="15.75" customHeight="1">
      <c r="A269" s="1" t="s">
        <v>796</v>
      </c>
      <c r="B269" s="1" t="s">
        <v>797</v>
      </c>
      <c r="C269" s="1" t="s">
        <v>798</v>
      </c>
    </row>
    <row r="270" ht="15.75" customHeight="1">
      <c r="A270" s="1" t="s">
        <v>799</v>
      </c>
      <c r="B270" s="1" t="s">
        <v>800</v>
      </c>
      <c r="C270" s="1" t="s">
        <v>801</v>
      </c>
      <c r="D270" s="6" t="s">
        <v>802</v>
      </c>
    </row>
    <row r="271" ht="15.75" customHeight="1">
      <c r="A271" s="1">
        <v>6.25453105E8</v>
      </c>
      <c r="B271" s="1" t="s">
        <v>803</v>
      </c>
      <c r="C271" s="1" t="s">
        <v>804</v>
      </c>
    </row>
    <row r="272" ht="15.75" customHeight="1">
      <c r="A272" s="1" t="s">
        <v>805</v>
      </c>
      <c r="B272" s="1" t="s">
        <v>806</v>
      </c>
      <c r="C272" s="1" t="s">
        <v>807</v>
      </c>
    </row>
    <row r="273" ht="15.75" customHeight="1">
      <c r="A273" s="1">
        <v>9.29297109E8</v>
      </c>
      <c r="B273" s="1" t="s">
        <v>808</v>
      </c>
      <c r="C273" s="1" t="s">
        <v>809</v>
      </c>
    </row>
    <row r="274" ht="15.75" customHeight="1">
      <c r="A274" s="1">
        <v>5.3332102E7</v>
      </c>
      <c r="B274" s="1" t="s">
        <v>810</v>
      </c>
      <c r="C274" s="1" t="s">
        <v>811</v>
      </c>
      <c r="D274" s="6" t="s">
        <v>812</v>
      </c>
    </row>
    <row r="275" ht="15.75" customHeight="1">
      <c r="A275" s="1">
        <v>7.0203104E7</v>
      </c>
      <c r="B275" s="1" t="s">
        <v>813</v>
      </c>
      <c r="C275" s="1" t="s">
        <v>814</v>
      </c>
      <c r="D275" s="6" t="s">
        <v>815</v>
      </c>
    </row>
    <row r="276" ht="15.75" customHeight="1">
      <c r="A276" s="1">
        <v>9.17971E7</v>
      </c>
      <c r="B276" s="1" t="s">
        <v>816</v>
      </c>
      <c r="C276" s="1" t="s">
        <v>817</v>
      </c>
      <c r="D276" s="6" t="s">
        <v>818</v>
      </c>
    </row>
    <row r="277" ht="15.75" customHeight="1">
      <c r="A277" s="1">
        <v>1.157361E8</v>
      </c>
      <c r="B277" s="1" t="s">
        <v>819</v>
      </c>
      <c r="C277" s="1" t="s">
        <v>820</v>
      </c>
    </row>
    <row r="278" ht="15.75" customHeight="1">
      <c r="A278" s="1">
        <v>1.17043109E8</v>
      </c>
      <c r="B278" s="1" t="s">
        <v>821</v>
      </c>
      <c r="C278" s="1" t="s">
        <v>822</v>
      </c>
    </row>
    <row r="279" ht="15.75" customHeight="1">
      <c r="A279" s="1">
        <v>1.61133103E8</v>
      </c>
      <c r="B279" s="1" t="s">
        <v>823</v>
      </c>
      <c r="C279" s="1" t="s">
        <v>824</v>
      </c>
    </row>
    <row r="280" ht="15.75" customHeight="1">
      <c r="A280" s="1">
        <v>1.72737108E8</v>
      </c>
      <c r="B280" s="1" t="s">
        <v>825</v>
      </c>
      <c r="C280" s="1" t="s">
        <v>826</v>
      </c>
    </row>
    <row r="281" ht="15.75" customHeight="1">
      <c r="A281" s="1">
        <v>8.9302103E7</v>
      </c>
      <c r="B281" s="1" t="s">
        <v>827</v>
      </c>
      <c r="C281" s="1" t="s">
        <v>828</v>
      </c>
    </row>
    <row r="282" ht="15.75" customHeight="1">
      <c r="A282" s="1" t="s">
        <v>829</v>
      </c>
      <c r="B282" s="1" t="s">
        <v>830</v>
      </c>
      <c r="C282" s="1" t="s">
        <v>831</v>
      </c>
    </row>
    <row r="283" ht="15.75" customHeight="1">
      <c r="A283" s="10">
        <v>8.7612E110</v>
      </c>
      <c r="B283" s="1" t="s">
        <v>832</v>
      </c>
      <c r="C283" s="1" t="s">
        <v>833</v>
      </c>
    </row>
    <row r="284" ht="15.75" customHeight="1">
      <c r="A284" s="1">
        <v>2.54067101E8</v>
      </c>
      <c r="B284" s="1" t="s">
        <v>834</v>
      </c>
      <c r="C284" s="1" t="s">
        <v>835</v>
      </c>
    </row>
    <row r="285" ht="15.75" customHeight="1">
      <c r="A285" s="1" t="s">
        <v>836</v>
      </c>
      <c r="B285" s="1" t="s">
        <v>837</v>
      </c>
      <c r="C285" s="1" t="s">
        <v>838</v>
      </c>
    </row>
    <row r="286" ht="15.75" customHeight="1">
      <c r="A286" s="1">
        <v>3.64760108E8</v>
      </c>
      <c r="B286" s="1" t="s">
        <v>839</v>
      </c>
      <c r="C286" s="1" t="s">
        <v>840</v>
      </c>
    </row>
    <row r="287" ht="15.75" customHeight="1">
      <c r="A287" s="1">
        <v>4.13086109E8</v>
      </c>
      <c r="B287" s="1" t="s">
        <v>841</v>
      </c>
      <c r="C287" s="1" t="s">
        <v>842</v>
      </c>
    </row>
    <row r="288" ht="15.75" customHeight="1">
      <c r="A288" s="1">
        <v>4.18056107E8</v>
      </c>
      <c r="B288" s="1" t="s">
        <v>843</v>
      </c>
      <c r="C288" s="1" t="s">
        <v>844</v>
      </c>
    </row>
    <row r="289" ht="15.75" customHeight="1">
      <c r="A289" s="1">
        <v>4.37076102E8</v>
      </c>
      <c r="B289" s="1" t="s">
        <v>845</v>
      </c>
      <c r="C289" s="1" t="s">
        <v>846</v>
      </c>
    </row>
    <row r="290" ht="15.75" customHeight="1">
      <c r="A290" s="1">
        <v>8.12350106E8</v>
      </c>
      <c r="B290" s="1" t="s">
        <v>847</v>
      </c>
      <c r="C290" s="1" t="s">
        <v>848</v>
      </c>
    </row>
    <row r="291" ht="15.75" customHeight="1">
      <c r="A291" s="1">
        <v>5.00255104E8</v>
      </c>
      <c r="B291" s="1" t="s">
        <v>849</v>
      </c>
      <c r="C291" s="1" t="s">
        <v>850</v>
      </c>
    </row>
    <row r="292" ht="15.75" customHeight="1">
      <c r="A292" s="1">
        <v>5.32716107E8</v>
      </c>
      <c r="B292" s="1" t="s">
        <v>851</v>
      </c>
      <c r="C292" s="1" t="s">
        <v>852</v>
      </c>
    </row>
    <row r="293" ht="15.75" customHeight="1">
      <c r="A293" s="1">
        <v>5.39320101E8</v>
      </c>
      <c r="B293" s="1" t="s">
        <v>853</v>
      </c>
      <c r="C293" s="1" t="s">
        <v>854</v>
      </c>
    </row>
    <row r="294" ht="15.75" customHeight="1">
      <c r="A294" s="1">
        <v>5.48661107E8</v>
      </c>
      <c r="B294" s="1" t="s">
        <v>855</v>
      </c>
      <c r="C294" s="1" t="s">
        <v>856</v>
      </c>
    </row>
    <row r="295" ht="15.75" customHeight="1">
      <c r="A295" s="1">
        <v>5.77081102E8</v>
      </c>
      <c r="B295" s="1" t="s">
        <v>857</v>
      </c>
      <c r="C295" s="1" t="s">
        <v>858</v>
      </c>
    </row>
    <row r="296" ht="15.75" customHeight="1">
      <c r="A296" s="1">
        <v>5.871181E8</v>
      </c>
      <c r="B296" s="1" t="s">
        <v>859</v>
      </c>
      <c r="C296" s="1" t="s">
        <v>860</v>
      </c>
    </row>
    <row r="297" ht="15.75" customHeight="1">
      <c r="A297" s="1">
        <v>6.54106103E8</v>
      </c>
      <c r="B297" s="1" t="s">
        <v>861</v>
      </c>
      <c r="C297" s="1" t="s">
        <v>862</v>
      </c>
    </row>
    <row r="298" ht="15.75" customHeight="1">
      <c r="A298" s="1">
        <v>6.556641E8</v>
      </c>
      <c r="B298" s="1" t="s">
        <v>863</v>
      </c>
      <c r="C298" s="1" t="s">
        <v>864</v>
      </c>
    </row>
    <row r="299" ht="15.75" customHeight="1">
      <c r="A299" s="1">
        <v>6.76220106E8</v>
      </c>
      <c r="B299" s="1" t="s">
        <v>865</v>
      </c>
      <c r="C299" s="1" t="s">
        <v>866</v>
      </c>
    </row>
    <row r="300" ht="15.75" customHeight="1">
      <c r="A300" s="1">
        <v>7.08160106E8</v>
      </c>
      <c r="B300" s="1" t="s">
        <v>867</v>
      </c>
      <c r="C300" s="1" t="s">
        <v>868</v>
      </c>
    </row>
    <row r="301" ht="15.75" customHeight="1">
      <c r="A301" s="1">
        <v>7.13278109E8</v>
      </c>
      <c r="B301" s="1" t="s">
        <v>869</v>
      </c>
      <c r="C301" s="1" t="s">
        <v>870</v>
      </c>
    </row>
    <row r="302" ht="15.75" customHeight="1">
      <c r="A302" s="1">
        <v>7.18592108E8</v>
      </c>
      <c r="B302" s="1" t="s">
        <v>871</v>
      </c>
      <c r="C302" s="1" t="s">
        <v>872</v>
      </c>
    </row>
    <row r="303" ht="15.75" customHeight="1">
      <c r="A303" s="1" t="s">
        <v>873</v>
      </c>
      <c r="B303" s="1" t="s">
        <v>874</v>
      </c>
      <c r="C303" s="1" t="s">
        <v>875</v>
      </c>
    </row>
    <row r="304" ht="15.75" customHeight="1">
      <c r="A304" s="1">
        <v>7.42718109E8</v>
      </c>
      <c r="B304" s="1" t="s">
        <v>876</v>
      </c>
      <c r="C304" s="1" t="s">
        <v>877</v>
      </c>
    </row>
    <row r="305" ht="15.75" customHeight="1">
      <c r="A305" s="1">
        <v>8.24348106E8</v>
      </c>
      <c r="B305" s="1" t="s">
        <v>878</v>
      </c>
      <c r="C305" s="1" t="s">
        <v>879</v>
      </c>
    </row>
    <row r="306" ht="15.75" customHeight="1">
      <c r="A306" s="1">
        <v>8.54616109E8</v>
      </c>
      <c r="B306" s="1" t="s">
        <v>880</v>
      </c>
      <c r="C306" s="1" t="s">
        <v>881</v>
      </c>
    </row>
    <row r="307" ht="15.75" customHeight="1">
      <c r="A307" s="1">
        <v>8.55030102E8</v>
      </c>
      <c r="B307" s="1" t="s">
        <v>882</v>
      </c>
      <c r="C307" s="1" t="s">
        <v>883</v>
      </c>
    </row>
    <row r="308" ht="15.75" customHeight="1">
      <c r="A308" s="1">
        <v>8.72540109E8</v>
      </c>
      <c r="B308" s="1" t="s">
        <v>884</v>
      </c>
      <c r="C308" s="1" t="s">
        <v>885</v>
      </c>
    </row>
    <row r="309" ht="15.75" customHeight="1">
      <c r="A309" s="1">
        <v>7.50438103E8</v>
      </c>
      <c r="B309" s="1" t="s">
        <v>886</v>
      </c>
      <c r="C309" s="1" t="s">
        <v>887</v>
      </c>
    </row>
    <row r="310" ht="15.75" customHeight="1">
      <c r="A310" s="1">
        <v>8.87100105E8</v>
      </c>
      <c r="B310" s="1" t="s">
        <v>888</v>
      </c>
      <c r="C310" s="1" t="s">
        <v>889</v>
      </c>
    </row>
    <row r="311" ht="15.75" customHeight="1">
      <c r="A311" s="1">
        <v>9.18204108E8</v>
      </c>
      <c r="B311" s="1" t="s">
        <v>890</v>
      </c>
      <c r="C311" s="1" t="s">
        <v>891</v>
      </c>
    </row>
    <row r="312" ht="15.75" customHeight="1">
      <c r="A312" s="1">
        <v>3.44849104E8</v>
      </c>
      <c r="B312" s="1" t="s">
        <v>892</v>
      </c>
      <c r="C312" s="1" t="s">
        <v>893</v>
      </c>
    </row>
    <row r="313" ht="15.75" customHeight="1">
      <c r="A313" s="1">
        <v>9.31422109E8</v>
      </c>
      <c r="B313" s="1" t="s">
        <v>894</v>
      </c>
      <c r="C313" s="1" t="s">
        <v>895</v>
      </c>
    </row>
    <row r="314" ht="15.75" customHeight="1">
      <c r="A314" s="1">
        <v>9.63320106E8</v>
      </c>
      <c r="B314" s="1" t="s">
        <v>896</v>
      </c>
      <c r="C314" s="1" t="s">
        <v>897</v>
      </c>
    </row>
    <row r="315" ht="15.75" customHeight="1">
      <c r="A315" s="1">
        <v>3.7598109E7</v>
      </c>
      <c r="B315" s="1" t="s">
        <v>898</v>
      </c>
      <c r="C315" s="1" t="s">
        <v>899</v>
      </c>
    </row>
    <row r="316" ht="15.75" customHeight="1">
      <c r="A316" s="1" t="s">
        <v>900</v>
      </c>
      <c r="B316" s="1" t="s">
        <v>901</v>
      </c>
      <c r="C316" s="1" t="s">
        <v>902</v>
      </c>
    </row>
    <row r="317" ht="15.75" customHeight="1">
      <c r="A317" s="1">
        <v>9.3671105E7</v>
      </c>
      <c r="B317" s="1" t="s">
        <v>903</v>
      </c>
      <c r="C317" s="1" t="s">
        <v>904</v>
      </c>
    </row>
    <row r="318" ht="15.75" customHeight="1">
      <c r="A318" s="1">
        <v>1.436583E8</v>
      </c>
      <c r="B318" s="1" t="s">
        <v>905</v>
      </c>
      <c r="C318" s="1" t="s">
        <v>906</v>
      </c>
    </row>
    <row r="319" ht="15.75" customHeight="1">
      <c r="A319" s="1">
        <v>5.3774105E7</v>
      </c>
      <c r="B319" s="1" t="s">
        <v>907</v>
      </c>
      <c r="C319" s="1" t="s">
        <v>908</v>
      </c>
    </row>
    <row r="320" ht="15.75" customHeight="1">
      <c r="A320" s="1">
        <v>1.52312104E8</v>
      </c>
      <c r="B320" s="1" t="s">
        <v>909</v>
      </c>
      <c r="C320" s="1" t="s">
        <v>910</v>
      </c>
    </row>
    <row r="321" ht="15.75" customHeight="1">
      <c r="A321" s="1">
        <v>1.58496109E8</v>
      </c>
      <c r="B321" s="1" t="s">
        <v>911</v>
      </c>
      <c r="C321" s="1" t="s">
        <v>912</v>
      </c>
    </row>
    <row r="322" ht="15.75" customHeight="1">
      <c r="A322" s="1">
        <v>2.16831107E8</v>
      </c>
      <c r="B322" s="1" t="s">
        <v>913</v>
      </c>
      <c r="C322" s="1" t="s">
        <v>914</v>
      </c>
    </row>
    <row r="323" ht="15.75" customHeight="1">
      <c r="A323" s="1">
        <v>2.35825205E8</v>
      </c>
      <c r="B323" s="1" t="s">
        <v>915</v>
      </c>
      <c r="C323" s="1" t="s">
        <v>916</v>
      </c>
    </row>
    <row r="324" ht="15.75" customHeight="1">
      <c r="A324" s="1">
        <v>3.39099103E8</v>
      </c>
      <c r="B324" s="1" t="s">
        <v>917</v>
      </c>
      <c r="C324" s="1" t="s">
        <v>918</v>
      </c>
    </row>
    <row r="325" ht="15.75" customHeight="1">
      <c r="A325" s="1">
        <v>3.4537086E8</v>
      </c>
      <c r="B325" s="1" t="s">
        <v>919</v>
      </c>
      <c r="C325" s="1" t="s">
        <v>920</v>
      </c>
    </row>
    <row r="326" ht="15.75" customHeight="1">
      <c r="A326" s="1">
        <v>3.64730101E8</v>
      </c>
      <c r="B326" s="1" t="s">
        <v>921</v>
      </c>
      <c r="C326" s="1" t="s">
        <v>922</v>
      </c>
    </row>
    <row r="327" ht="15.75" customHeight="1">
      <c r="A327" s="1">
        <v>3.70442105E8</v>
      </c>
      <c r="B327" s="1" t="s">
        <v>923</v>
      </c>
      <c r="C327" s="1" t="s">
        <v>924</v>
      </c>
    </row>
    <row r="328" ht="15.75" customHeight="1">
      <c r="A328" s="1">
        <v>3.72460105E8</v>
      </c>
      <c r="B328" s="1" t="s">
        <v>925</v>
      </c>
      <c r="C328" s="1" t="s">
        <v>926</v>
      </c>
    </row>
    <row r="329" ht="15.75" customHeight="1">
      <c r="A329" s="1">
        <v>3.82550101E8</v>
      </c>
      <c r="B329" s="1" t="s">
        <v>927</v>
      </c>
      <c r="C329" s="1" t="s">
        <v>928</v>
      </c>
    </row>
    <row r="330" ht="15.75" customHeight="1">
      <c r="A330" s="1">
        <v>4.50911102E8</v>
      </c>
      <c r="B330" s="1" t="s">
        <v>929</v>
      </c>
      <c r="C330" s="1" t="s">
        <v>930</v>
      </c>
    </row>
    <row r="331" ht="15.75" customHeight="1">
      <c r="A331" s="1">
        <v>4.58665106E8</v>
      </c>
      <c r="B331" s="1" t="s">
        <v>931</v>
      </c>
      <c r="C331" s="1" t="s">
        <v>932</v>
      </c>
    </row>
    <row r="332" ht="15.75" customHeight="1">
      <c r="A332" s="1">
        <v>4.606901E8</v>
      </c>
      <c r="B332" s="1" t="s">
        <v>933</v>
      </c>
      <c r="C332" s="1" t="s">
        <v>934</v>
      </c>
    </row>
    <row r="333" ht="15.75" customHeight="1">
      <c r="A333" s="1" t="s">
        <v>935</v>
      </c>
      <c r="B333" s="1" t="s">
        <v>936</v>
      </c>
      <c r="C333" s="1" t="s">
        <v>937</v>
      </c>
    </row>
    <row r="334" ht="15.75" customHeight="1">
      <c r="A334" s="1">
        <v>5.23768109E8</v>
      </c>
      <c r="B334" s="1" t="s">
        <v>938</v>
      </c>
      <c r="C334" s="1" t="s">
        <v>939</v>
      </c>
    </row>
    <row r="335" ht="15.75" customHeight="1">
      <c r="A335" s="1">
        <v>5.71903202E8</v>
      </c>
      <c r="B335" s="1" t="s">
        <v>940</v>
      </c>
      <c r="C335" s="1" t="s">
        <v>941</v>
      </c>
    </row>
    <row r="336" ht="15.75" customHeight="1">
      <c r="A336" s="1">
        <v>5.74599106E8</v>
      </c>
      <c r="B336" s="1" t="s">
        <v>942</v>
      </c>
      <c r="C336" s="1" t="s">
        <v>943</v>
      </c>
    </row>
    <row r="337" ht="15.75" customHeight="1">
      <c r="A337" s="1">
        <v>5.80645109E8</v>
      </c>
      <c r="B337" s="1" t="s">
        <v>944</v>
      </c>
      <c r="C337" s="1" t="s">
        <v>945</v>
      </c>
    </row>
    <row r="338" ht="15.75" customHeight="1">
      <c r="A338" s="1">
        <v>5.84404107E8</v>
      </c>
      <c r="B338" s="1" t="s">
        <v>946</v>
      </c>
      <c r="C338" s="1" t="s">
        <v>947</v>
      </c>
    </row>
    <row r="339" ht="15.75" customHeight="1">
      <c r="A339" s="1">
        <v>5.89433101E8</v>
      </c>
      <c r="B339" s="1" t="s">
        <v>948</v>
      </c>
      <c r="C339" s="1" t="s">
        <v>949</v>
      </c>
    </row>
    <row r="340" ht="15.75" customHeight="1">
      <c r="A340" s="1">
        <v>6.078281E8</v>
      </c>
      <c r="B340" s="1" t="s">
        <v>950</v>
      </c>
      <c r="C340" s="1" t="s">
        <v>951</v>
      </c>
    </row>
    <row r="341" ht="15.75" customHeight="1">
      <c r="A341" s="1">
        <v>6.50111107E8</v>
      </c>
      <c r="B341" s="1" t="s">
        <v>952</v>
      </c>
      <c r="C341" s="1" t="s">
        <v>953</v>
      </c>
    </row>
    <row r="342" ht="15.75" customHeight="1">
      <c r="A342" s="1">
        <v>6.81919106E8</v>
      </c>
      <c r="B342" s="1" t="s">
        <v>954</v>
      </c>
      <c r="C342" s="1" t="s">
        <v>955</v>
      </c>
    </row>
    <row r="343" ht="15.75" customHeight="1">
      <c r="A343" s="1">
        <v>6.90742101E8</v>
      </c>
      <c r="B343" s="1" t="s">
        <v>956</v>
      </c>
      <c r="C343" s="1" t="s">
        <v>957</v>
      </c>
    </row>
    <row r="344" ht="15.75" customHeight="1">
      <c r="A344" s="1">
        <v>7.45867101E8</v>
      </c>
      <c r="B344" s="1" t="s">
        <v>958</v>
      </c>
      <c r="C344" s="1" t="s">
        <v>959</v>
      </c>
    </row>
    <row r="345" ht="15.75" customHeight="1">
      <c r="A345" s="1">
        <v>7.84635104E8</v>
      </c>
      <c r="B345" s="1" t="s">
        <v>960</v>
      </c>
      <c r="C345" s="1" t="s">
        <v>961</v>
      </c>
    </row>
    <row r="346" ht="15.75" customHeight="1">
      <c r="A346" s="1">
        <v>8.07066105E8</v>
      </c>
      <c r="B346" s="1" t="s">
        <v>962</v>
      </c>
      <c r="C346" s="1" t="s">
        <v>963</v>
      </c>
    </row>
    <row r="347" ht="15.75" customHeight="1">
      <c r="A347" s="1">
        <v>8.30830105E8</v>
      </c>
      <c r="B347" s="1" t="s">
        <v>964</v>
      </c>
      <c r="C347" s="1" t="s">
        <v>965</v>
      </c>
    </row>
    <row r="348" ht="15.75" customHeight="1">
      <c r="A348" s="1">
        <v>8.33034101E8</v>
      </c>
      <c r="B348" s="1" t="s">
        <v>966</v>
      </c>
      <c r="C348" s="1" t="s">
        <v>967</v>
      </c>
    </row>
    <row r="349" ht="15.75" customHeight="1">
      <c r="A349" s="1">
        <v>9.39640108E8</v>
      </c>
      <c r="B349" s="1" t="s">
        <v>968</v>
      </c>
      <c r="C349" s="1" t="s">
        <v>969</v>
      </c>
    </row>
    <row r="350" ht="15.75" customHeight="1">
      <c r="A350" s="1">
        <v>2896207.0</v>
      </c>
      <c r="B350" s="1" t="s">
        <v>970</v>
      </c>
      <c r="C350" s="1" t="s">
        <v>971</v>
      </c>
    </row>
    <row r="351" ht="15.75" customHeight="1">
      <c r="A351" s="1" t="s">
        <v>972</v>
      </c>
      <c r="B351" s="1" t="s">
        <v>973</v>
      </c>
      <c r="C351" s="1" t="s">
        <v>974</v>
      </c>
    </row>
    <row r="352" ht="15.75" customHeight="1">
      <c r="A352" s="1" t="s">
        <v>975</v>
      </c>
      <c r="B352" s="1" t="s">
        <v>976</v>
      </c>
      <c r="C352" s="1" t="s">
        <v>977</v>
      </c>
    </row>
    <row r="353" ht="15.75" customHeight="1">
      <c r="A353" s="1">
        <v>7.78296103E8</v>
      </c>
      <c r="B353" s="1" t="s">
        <v>978</v>
      </c>
      <c r="C353" s="1" t="s">
        <v>979</v>
      </c>
    </row>
    <row r="354" ht="15.75" customHeight="1">
      <c r="A354" s="1" t="s">
        <v>980</v>
      </c>
      <c r="B354" s="1" t="s">
        <v>981</v>
      </c>
      <c r="C354" s="1" t="s">
        <v>982</v>
      </c>
    </row>
    <row r="355" ht="15.75" customHeight="1">
      <c r="A355" s="1">
        <v>8.80349105E8</v>
      </c>
      <c r="B355" s="1" t="s">
        <v>983</v>
      </c>
      <c r="C355" s="1" t="s">
        <v>984</v>
      </c>
    </row>
    <row r="356" ht="15.75" customHeight="1">
      <c r="A356" s="1">
        <v>9158106.0</v>
      </c>
      <c r="B356" s="1" t="s">
        <v>985</v>
      </c>
      <c r="C356" s="1" t="s">
        <v>986</v>
      </c>
    </row>
    <row r="357" ht="15.75" customHeight="1">
      <c r="A357" s="1">
        <v>1.3817101E7</v>
      </c>
      <c r="B357" s="1" t="s">
        <v>987</v>
      </c>
      <c r="C357" s="1" t="s">
        <v>988</v>
      </c>
    </row>
    <row r="358" ht="15.75" customHeight="1">
      <c r="A358" s="1" t="s">
        <v>989</v>
      </c>
      <c r="B358" s="1" t="s">
        <v>990</v>
      </c>
      <c r="C358" s="1" t="s">
        <v>991</v>
      </c>
    </row>
    <row r="359" ht="15.75" customHeight="1">
      <c r="A359" s="1">
        <v>3.9483102E7</v>
      </c>
      <c r="B359" s="1" t="s">
        <v>992</v>
      </c>
      <c r="C359" s="1" t="s">
        <v>993</v>
      </c>
    </row>
    <row r="360" ht="15.75" customHeight="1">
      <c r="A360" s="1">
        <v>8.1437105E7</v>
      </c>
      <c r="B360" s="1" t="s">
        <v>994</v>
      </c>
      <c r="C360" s="1" t="s">
        <v>995</v>
      </c>
    </row>
    <row r="361" ht="15.75" customHeight="1">
      <c r="A361" s="1">
        <v>1.27055101E8</v>
      </c>
      <c r="B361" s="1" t="s">
        <v>996</v>
      </c>
      <c r="C361" s="1" t="s">
        <v>997</v>
      </c>
    </row>
    <row r="362" ht="15.75" customHeight="1">
      <c r="A362" s="1">
        <v>1.29603106E8</v>
      </c>
      <c r="B362" s="1" t="s">
        <v>998</v>
      </c>
      <c r="C362" s="1" t="s">
        <v>999</v>
      </c>
    </row>
    <row r="363" ht="15.75" customHeight="1">
      <c r="A363" s="1">
        <v>1.72908105E8</v>
      </c>
      <c r="B363" s="1" t="s">
        <v>1000</v>
      </c>
      <c r="C363" s="1" t="s">
        <v>1001</v>
      </c>
    </row>
    <row r="364" ht="15.75" customHeight="1">
      <c r="A364" s="1">
        <v>1.773761E8</v>
      </c>
      <c r="B364" s="1" t="s">
        <v>1002</v>
      </c>
      <c r="C364" s="1" t="s">
        <v>1003</v>
      </c>
    </row>
    <row r="365" ht="15.75" customHeight="1">
      <c r="A365" s="1">
        <v>2.51893103E8</v>
      </c>
      <c r="B365" s="1" t="s">
        <v>1004</v>
      </c>
      <c r="C365" s="1" t="s">
        <v>1005</v>
      </c>
    </row>
    <row r="366" ht="15.75" customHeight="1">
      <c r="A366" s="10">
        <v>2.6483E104</v>
      </c>
      <c r="B366" s="1" t="s">
        <v>1006</v>
      </c>
      <c r="C366" s="1" t="s">
        <v>1007</v>
      </c>
    </row>
    <row r="367" ht="15.75" customHeight="1">
      <c r="A367" s="1">
        <v>2.788651E8</v>
      </c>
      <c r="B367" s="1" t="s">
        <v>1008</v>
      </c>
      <c r="C367" s="1" t="s">
        <v>1009</v>
      </c>
    </row>
    <row r="368" ht="15.75" customHeight="1">
      <c r="A368" s="1">
        <v>3.02491303E8</v>
      </c>
      <c r="B368" s="1" t="s">
        <v>1010</v>
      </c>
      <c r="C368" s="1" t="s">
        <v>1011</v>
      </c>
    </row>
    <row r="369" ht="15.75" customHeight="1">
      <c r="A369" s="1">
        <v>3.59694106E8</v>
      </c>
      <c r="B369" s="1" t="s">
        <v>1012</v>
      </c>
      <c r="C369" s="1" t="s">
        <v>1013</v>
      </c>
    </row>
    <row r="370" ht="15.75" customHeight="1">
      <c r="A370" s="1">
        <v>4.31475102E8</v>
      </c>
      <c r="B370" s="1" t="s">
        <v>1014</v>
      </c>
      <c r="C370" s="1" t="s">
        <v>1015</v>
      </c>
    </row>
    <row r="371" ht="15.75" customHeight="1">
      <c r="A371" s="1">
        <v>4.49934108E8</v>
      </c>
      <c r="B371" s="1" t="s">
        <v>1016</v>
      </c>
      <c r="C371" s="1" t="s">
        <v>1017</v>
      </c>
    </row>
    <row r="372" ht="15.75" customHeight="1">
      <c r="A372" s="1">
        <v>4.59506101E8</v>
      </c>
      <c r="B372" s="1" t="s">
        <v>1018</v>
      </c>
      <c r="C372" s="1" t="s">
        <v>1019</v>
      </c>
    </row>
    <row r="373" ht="15.75" customHeight="1">
      <c r="A373" s="1">
        <v>4.87836108E8</v>
      </c>
      <c r="B373" s="1" t="s">
        <v>1020</v>
      </c>
      <c r="C373" s="1" t="s">
        <v>1021</v>
      </c>
    </row>
    <row r="374" ht="15.75" customHeight="1">
      <c r="A374" s="1">
        <v>4.88152208E8</v>
      </c>
      <c r="B374" s="1" t="s">
        <v>1022</v>
      </c>
      <c r="C374" s="1" t="s">
        <v>1023</v>
      </c>
    </row>
    <row r="375" ht="15.75" customHeight="1">
      <c r="A375" s="1">
        <v>6.03158106E8</v>
      </c>
      <c r="B375" s="1" t="s">
        <v>1024</v>
      </c>
      <c r="C375" s="1" t="s">
        <v>1025</v>
      </c>
    </row>
    <row r="376" ht="15.75" customHeight="1">
      <c r="A376" s="1">
        <v>6.70346105E8</v>
      </c>
      <c r="B376" s="1" t="s">
        <v>1026</v>
      </c>
      <c r="C376" s="1" t="s">
        <v>1027</v>
      </c>
    </row>
    <row r="377" ht="15.75" customHeight="1">
      <c r="A377" s="1">
        <v>6.93506107E8</v>
      </c>
      <c r="B377" s="1" t="s">
        <v>1028</v>
      </c>
      <c r="C377" s="1" t="s">
        <v>1029</v>
      </c>
    </row>
    <row r="378" ht="15.75" customHeight="1">
      <c r="A378" s="1">
        <v>6.95257105E8</v>
      </c>
      <c r="B378" s="1" t="s">
        <v>1030</v>
      </c>
      <c r="C378" s="1" t="s">
        <v>1031</v>
      </c>
    </row>
    <row r="379" ht="15.75" customHeight="1">
      <c r="A379" s="1" t="s">
        <v>1032</v>
      </c>
      <c r="B379" s="1" t="s">
        <v>1033</v>
      </c>
      <c r="C379" s="1" t="s">
        <v>1034</v>
      </c>
    </row>
    <row r="380" ht="15.75" customHeight="1">
      <c r="A380" s="1">
        <v>7.75371107E8</v>
      </c>
      <c r="B380" s="1" t="s">
        <v>1035</v>
      </c>
      <c r="C380" s="1" t="s">
        <v>1036</v>
      </c>
    </row>
    <row r="381" ht="15.75" customHeight="1">
      <c r="A381" s="1">
        <v>8.17565104E8</v>
      </c>
      <c r="B381" s="1" t="s">
        <v>1037</v>
      </c>
      <c r="C381" s="1" t="s">
        <v>1038</v>
      </c>
    </row>
    <row r="382" ht="15.75" customHeight="1">
      <c r="A382" s="1">
        <v>8.26552101E8</v>
      </c>
      <c r="B382" s="1" t="s">
        <v>1039</v>
      </c>
      <c r="C382" s="1" t="s">
        <v>1040</v>
      </c>
    </row>
    <row r="383" ht="15.75" customHeight="1">
      <c r="A383" s="1">
        <v>8.35495102E8</v>
      </c>
      <c r="B383" s="1" t="s">
        <v>1041</v>
      </c>
      <c r="C383" s="1" t="s">
        <v>1042</v>
      </c>
    </row>
    <row r="384" ht="15.75" customHeight="1">
      <c r="A384" s="1">
        <v>8.79868107E8</v>
      </c>
      <c r="B384" s="1" t="s">
        <v>1043</v>
      </c>
      <c r="C384" s="1" t="s">
        <v>1044</v>
      </c>
    </row>
    <row r="385" ht="15.75" customHeight="1">
      <c r="A385" s="1">
        <v>8.80345103E8</v>
      </c>
      <c r="B385" s="1" t="s">
        <v>1045</v>
      </c>
      <c r="C385" s="1" t="s">
        <v>1046</v>
      </c>
    </row>
    <row r="386" ht="15.75" customHeight="1">
      <c r="A386" s="1">
        <v>8.80770102E8</v>
      </c>
      <c r="B386" s="1" t="s">
        <v>1047</v>
      </c>
      <c r="C386" s="1" t="s">
        <v>1048</v>
      </c>
    </row>
    <row r="387" ht="15.75" customHeight="1">
      <c r="A387" s="1">
        <v>9.12909108E8</v>
      </c>
      <c r="B387" s="1" t="s">
        <v>1049</v>
      </c>
      <c r="C387" s="1" t="s">
        <v>1050</v>
      </c>
    </row>
    <row r="388" ht="15.75" customHeight="1">
      <c r="A388" s="1">
        <v>9.29160109E8</v>
      </c>
      <c r="B388" s="1" t="s">
        <v>1051</v>
      </c>
      <c r="C388" s="1" t="s">
        <v>1052</v>
      </c>
    </row>
    <row r="389" ht="15.75" customHeight="1">
      <c r="A389" s="1">
        <v>9.81811102E8</v>
      </c>
      <c r="B389" s="1" t="s">
        <v>1053</v>
      </c>
      <c r="C389" s="1" t="s">
        <v>1054</v>
      </c>
    </row>
    <row r="390" ht="15.75" customHeight="1">
      <c r="A390" s="1">
        <v>9.84332106E8</v>
      </c>
      <c r="B390" s="1" t="s">
        <v>1055</v>
      </c>
      <c r="C390" s="1" t="s">
        <v>1056</v>
      </c>
    </row>
    <row r="391" ht="15.75" customHeight="1">
      <c r="A391" s="1">
        <v>5.65849106E8</v>
      </c>
      <c r="B391" s="1" t="s">
        <v>1057</v>
      </c>
      <c r="C391" s="1" t="s">
        <v>1058</v>
      </c>
    </row>
    <row r="392" ht="15.75" customHeight="1">
      <c r="A392" s="1">
        <v>2.14411E7</v>
      </c>
      <c r="B392" s="1" t="s">
        <v>1059</v>
      </c>
      <c r="C392" s="1" t="s">
        <v>1060</v>
      </c>
    </row>
    <row r="393" ht="15.75" customHeight="1">
      <c r="A393" s="1">
        <v>5.77411E7</v>
      </c>
      <c r="B393" s="1" t="s">
        <v>1061</v>
      </c>
      <c r="C393" s="1" t="s">
        <v>1062</v>
      </c>
    </row>
    <row r="394" ht="15.75" customHeight="1">
      <c r="A394" s="1">
        <v>5.8498106E7</v>
      </c>
      <c r="B394" s="1" t="s">
        <v>1063</v>
      </c>
      <c r="C394" s="1" t="s">
        <v>1064</v>
      </c>
    </row>
    <row r="395" ht="15.75" customHeight="1">
      <c r="A395" s="1" t="s">
        <v>1065</v>
      </c>
      <c r="B395" s="1" t="s">
        <v>1066</v>
      </c>
      <c r="C395" s="1" t="s">
        <v>1067</v>
      </c>
    </row>
    <row r="396" ht="15.75" customHeight="1">
      <c r="A396" s="1">
        <v>1.49123101E8</v>
      </c>
      <c r="B396" s="1" t="s">
        <v>1068</v>
      </c>
      <c r="C396" s="1" t="s">
        <v>1069</v>
      </c>
    </row>
    <row r="397" ht="15.75" customHeight="1">
      <c r="A397" s="1">
        <v>2.07142308E8</v>
      </c>
      <c r="B397" s="1" t="s">
        <v>1070</v>
      </c>
      <c r="C397" s="1" t="s">
        <v>1071</v>
      </c>
    </row>
    <row r="398" ht="15.75" customHeight="1">
      <c r="A398" s="1" t="s">
        <v>1072</v>
      </c>
      <c r="B398" s="1" t="s">
        <v>1073</v>
      </c>
      <c r="C398" s="1" t="s">
        <v>1074</v>
      </c>
    </row>
    <row r="399" ht="15.75" customHeight="1">
      <c r="A399" s="1">
        <v>2.19350105E8</v>
      </c>
      <c r="B399" s="1" t="s">
        <v>1075</v>
      </c>
      <c r="C399" s="1" t="s">
        <v>1076</v>
      </c>
    </row>
    <row r="400" ht="15.75" customHeight="1">
      <c r="A400" s="1">
        <v>2.24399105E8</v>
      </c>
      <c r="B400" s="1" t="s">
        <v>1077</v>
      </c>
      <c r="C400" s="1" t="s">
        <v>1078</v>
      </c>
    </row>
    <row r="401" ht="15.75" customHeight="1">
      <c r="A401" s="1">
        <v>2.28368106E8</v>
      </c>
      <c r="B401" s="1" t="s">
        <v>1079</v>
      </c>
      <c r="C401" s="1" t="s">
        <v>1080</v>
      </c>
    </row>
    <row r="402" ht="15.75" customHeight="1">
      <c r="A402" s="1">
        <v>2.35851102E8</v>
      </c>
      <c r="B402" s="1" t="s">
        <v>1081</v>
      </c>
      <c r="C402" s="1" t="s">
        <v>1082</v>
      </c>
    </row>
    <row r="403" ht="15.75" customHeight="1">
      <c r="A403" s="1">
        <v>2.44199105E8</v>
      </c>
      <c r="B403" s="1" t="s">
        <v>1083</v>
      </c>
      <c r="C403" s="1" t="s">
        <v>1084</v>
      </c>
    </row>
    <row r="404" ht="15.75" customHeight="1">
      <c r="A404" s="1">
        <v>2.60003108E8</v>
      </c>
      <c r="B404" s="1" t="s">
        <v>1085</v>
      </c>
      <c r="C404" s="1" t="s">
        <v>1086</v>
      </c>
    </row>
    <row r="405" ht="15.75" customHeight="1">
      <c r="A405" s="1">
        <v>2.63534109E8</v>
      </c>
      <c r="B405" s="1" t="s">
        <v>1087</v>
      </c>
      <c r="C405" s="1" t="s">
        <v>1088</v>
      </c>
    </row>
    <row r="406" ht="15.75" customHeight="1">
      <c r="A406" s="1">
        <v>2.774321E8</v>
      </c>
      <c r="B406" s="1" t="s">
        <v>1089</v>
      </c>
      <c r="C406" s="1" t="s">
        <v>1090</v>
      </c>
    </row>
    <row r="407" ht="15.75" customHeight="1">
      <c r="A407" s="1">
        <v>2.91011104E8</v>
      </c>
      <c r="B407" s="1" t="s">
        <v>1091</v>
      </c>
      <c r="C407" s="1" t="s">
        <v>1092</v>
      </c>
    </row>
    <row r="408" ht="15.75" customHeight="1">
      <c r="A408" s="1" t="s">
        <v>1093</v>
      </c>
      <c r="B408" s="1" t="s">
        <v>1094</v>
      </c>
      <c r="C408" s="1" t="s">
        <v>1095</v>
      </c>
    </row>
    <row r="409" ht="15.75" customHeight="1">
      <c r="A409" s="1" t="s">
        <v>1096</v>
      </c>
      <c r="B409" s="1" t="s">
        <v>1097</v>
      </c>
      <c r="C409" s="1" t="s">
        <v>1098</v>
      </c>
    </row>
    <row r="410" ht="15.75" customHeight="1">
      <c r="A410" s="1">
        <v>3.84109104E8</v>
      </c>
      <c r="B410" s="1" t="s">
        <v>1099</v>
      </c>
      <c r="C410" s="1" t="s">
        <v>1100</v>
      </c>
    </row>
    <row r="411" ht="15.75" customHeight="1">
      <c r="A411" s="1">
        <v>3.87328107E8</v>
      </c>
      <c r="B411" s="1" t="s">
        <v>1101</v>
      </c>
      <c r="C411" s="1" t="s">
        <v>1102</v>
      </c>
    </row>
    <row r="412" ht="15.75" customHeight="1">
      <c r="A412" s="1">
        <v>4.12822108E8</v>
      </c>
      <c r="B412" s="1" t="s">
        <v>1103</v>
      </c>
      <c r="C412" s="1" t="s">
        <v>1104</v>
      </c>
    </row>
    <row r="413" ht="15.75" customHeight="1">
      <c r="A413" s="1">
        <v>4.38516106E8</v>
      </c>
      <c r="B413" s="1" t="s">
        <v>1105</v>
      </c>
      <c r="C413" s="1" t="s">
        <v>1106</v>
      </c>
    </row>
    <row r="414" ht="15.75" customHeight="1">
      <c r="A414" s="1">
        <v>4.52308109E8</v>
      </c>
      <c r="B414" s="1" t="s">
        <v>1107</v>
      </c>
      <c r="C414" s="1" t="s">
        <v>1108</v>
      </c>
    </row>
    <row r="415" ht="15.75" customHeight="1">
      <c r="A415" s="1" t="s">
        <v>1109</v>
      </c>
      <c r="B415" s="1" t="s">
        <v>1110</v>
      </c>
      <c r="C415" s="1" t="s">
        <v>1111</v>
      </c>
    </row>
    <row r="416" ht="15.75" customHeight="1">
      <c r="A416" s="1">
        <v>4.78366107E8</v>
      </c>
      <c r="B416" s="1" t="s">
        <v>1112</v>
      </c>
      <c r="C416" s="1" t="s">
        <v>1113</v>
      </c>
    </row>
    <row r="417" ht="15.75" customHeight="1">
      <c r="A417" s="1">
        <v>5.20776105E8</v>
      </c>
      <c r="B417" s="1" t="s">
        <v>1114</v>
      </c>
      <c r="C417" s="1" t="s">
        <v>1115</v>
      </c>
    </row>
    <row r="418" ht="15.75" customHeight="1">
      <c r="A418" s="1">
        <v>5.24660107E8</v>
      </c>
      <c r="B418" s="1" t="s">
        <v>1116</v>
      </c>
      <c r="C418" s="1" t="s">
        <v>1117</v>
      </c>
    </row>
    <row r="419" ht="15.75" customHeight="1">
      <c r="A419" s="1">
        <v>5.80037109E8</v>
      </c>
      <c r="B419" s="1" t="s">
        <v>1118</v>
      </c>
      <c r="C419" s="1" t="s">
        <v>1119</v>
      </c>
    </row>
    <row r="420" ht="15.75" customHeight="1">
      <c r="A420" s="1">
        <v>5.83334107E8</v>
      </c>
      <c r="B420" s="1" t="s">
        <v>1120</v>
      </c>
      <c r="C420" s="1" t="s">
        <v>1121</v>
      </c>
    </row>
    <row r="421" ht="15.75" customHeight="1">
      <c r="A421" s="10">
        <v>6.2886E112</v>
      </c>
      <c r="B421" s="1" t="s">
        <v>1122</v>
      </c>
      <c r="C421" s="1" t="s">
        <v>1123</v>
      </c>
    </row>
    <row r="422" ht="15.75" customHeight="1">
      <c r="A422" s="1">
        <v>6.51639106E8</v>
      </c>
      <c r="B422" s="1" t="s">
        <v>1124</v>
      </c>
      <c r="C422" s="1" t="s">
        <v>1125</v>
      </c>
    </row>
    <row r="423" ht="15.75" customHeight="1">
      <c r="A423" s="1">
        <v>6.90768403E8</v>
      </c>
      <c r="B423" s="1" t="s">
        <v>1126</v>
      </c>
      <c r="C423" s="1" t="s">
        <v>1127</v>
      </c>
    </row>
    <row r="424" ht="15.75" customHeight="1">
      <c r="A424" s="1">
        <v>7.13448108E8</v>
      </c>
      <c r="B424" s="1" t="s">
        <v>1128</v>
      </c>
      <c r="C424" s="1" t="s">
        <v>1129</v>
      </c>
    </row>
    <row r="425" ht="15.75" customHeight="1">
      <c r="A425" s="1">
        <v>7.37630103E8</v>
      </c>
      <c r="B425" s="1" t="s">
        <v>1130</v>
      </c>
      <c r="C425" s="1" t="s">
        <v>1131</v>
      </c>
    </row>
    <row r="426" ht="15.75" customHeight="1">
      <c r="A426" s="1" t="s">
        <v>1132</v>
      </c>
      <c r="B426" s="1" t="s">
        <v>1133</v>
      </c>
      <c r="C426" s="1" t="s">
        <v>1134</v>
      </c>
    </row>
    <row r="427" ht="15.75" customHeight="1">
      <c r="A427" s="1">
        <v>8.87389104E8</v>
      </c>
      <c r="B427" s="1" t="s">
        <v>1135</v>
      </c>
      <c r="C427" s="1" t="s">
        <v>1136</v>
      </c>
    </row>
    <row r="428" ht="15.75" customHeight="1">
      <c r="A428" s="1">
        <v>8.48420105E8</v>
      </c>
      <c r="B428" s="1" t="s">
        <v>1137</v>
      </c>
      <c r="C428" s="1" t="s">
        <v>1138</v>
      </c>
    </row>
    <row r="429" ht="15.75" customHeight="1">
      <c r="A429" s="1">
        <v>9.34390402E8</v>
      </c>
      <c r="B429" s="1" t="s">
        <v>1139</v>
      </c>
      <c r="C429" s="1" t="s">
        <v>1140</v>
      </c>
    </row>
    <row r="430" ht="15.75" customHeight="1">
      <c r="A430" s="1">
        <v>8.03062108E8</v>
      </c>
      <c r="B430" s="1" t="s">
        <v>1141</v>
      </c>
      <c r="C430" s="1" t="s">
        <v>1142</v>
      </c>
    </row>
    <row r="431" ht="15.75" customHeight="1">
      <c r="A431" s="1">
        <v>2.60543103E8</v>
      </c>
      <c r="B431" s="1" t="s">
        <v>1143</v>
      </c>
      <c r="C431" s="1" t="s">
        <v>1144</v>
      </c>
    </row>
    <row r="432" ht="15.75" customHeight="1">
      <c r="A432" s="1">
        <v>5.3611109E7</v>
      </c>
      <c r="B432" s="1" t="s">
        <v>1145</v>
      </c>
      <c r="C432" s="1" t="s">
        <v>1146</v>
      </c>
    </row>
    <row r="433" ht="15.75" customHeight="1">
      <c r="A433" s="1">
        <v>9.7023105E7</v>
      </c>
      <c r="B433" s="1" t="s">
        <v>1147</v>
      </c>
      <c r="C433" s="1" t="s">
        <v>1148</v>
      </c>
    </row>
    <row r="434" ht="15.75" customHeight="1">
      <c r="A434" s="1">
        <v>1.04674106E8</v>
      </c>
      <c r="B434" s="1" t="s">
        <v>1149</v>
      </c>
      <c r="C434" s="1" t="s">
        <v>1150</v>
      </c>
    </row>
    <row r="435" ht="15.75" customHeight="1">
      <c r="A435" s="1">
        <v>1.79895107E8</v>
      </c>
      <c r="B435" s="1" t="s">
        <v>1151</v>
      </c>
      <c r="C435" s="1" t="s">
        <v>1152</v>
      </c>
    </row>
    <row r="436" ht="15.75" customHeight="1">
      <c r="A436" s="1">
        <v>2.31021106E8</v>
      </c>
      <c r="B436" s="1" t="s">
        <v>1153</v>
      </c>
      <c r="C436" s="1" t="s">
        <v>1154</v>
      </c>
    </row>
    <row r="437" ht="15.75" customHeight="1">
      <c r="A437" s="1">
        <v>2.54546104E8</v>
      </c>
      <c r="B437" s="1" t="s">
        <v>1155</v>
      </c>
      <c r="C437" s="1" t="s">
        <v>1156</v>
      </c>
    </row>
    <row r="438" ht="15.75" customHeight="1">
      <c r="A438" s="1">
        <v>2.78058102E8</v>
      </c>
      <c r="B438" s="1" t="s">
        <v>1157</v>
      </c>
      <c r="C438" s="1" t="s">
        <v>1158</v>
      </c>
    </row>
    <row r="439" ht="15.75" customHeight="1">
      <c r="A439" s="1">
        <v>3.11900104E8</v>
      </c>
      <c r="B439" s="1" t="s">
        <v>1159</v>
      </c>
      <c r="C439" s="1" t="s">
        <v>1160</v>
      </c>
    </row>
    <row r="440" ht="15.75" customHeight="1">
      <c r="A440" s="1">
        <v>3.43412102E8</v>
      </c>
      <c r="B440" s="1" t="s">
        <v>1161</v>
      </c>
      <c r="C440" s="1" t="s">
        <v>1162</v>
      </c>
    </row>
    <row r="441" ht="15.75" customHeight="1">
      <c r="A441" s="1">
        <v>3.69550108E8</v>
      </c>
      <c r="B441" s="1" t="s">
        <v>1163</v>
      </c>
      <c r="C441" s="1" t="s">
        <v>1164</v>
      </c>
    </row>
    <row r="442" ht="15.75" customHeight="1">
      <c r="A442" s="1">
        <v>3.69604103E8</v>
      </c>
      <c r="B442" s="1" t="s">
        <v>1165</v>
      </c>
      <c r="C442" s="1" t="s">
        <v>1166</v>
      </c>
    </row>
    <row r="443" ht="15.75" customHeight="1">
      <c r="A443" s="1">
        <v>3.82388106E8</v>
      </c>
      <c r="B443" s="1" t="s">
        <v>1167</v>
      </c>
      <c r="C443" s="1" t="s">
        <v>1168</v>
      </c>
    </row>
    <row r="444" ht="15.75" customHeight="1">
      <c r="A444" s="1">
        <v>4.042511E8</v>
      </c>
      <c r="B444" s="1" t="s">
        <v>1169</v>
      </c>
      <c r="C444" s="1" t="s">
        <v>1170</v>
      </c>
    </row>
    <row r="445" ht="15.75" customHeight="1">
      <c r="A445" s="1">
        <v>4.43510201E8</v>
      </c>
      <c r="B445" s="1" t="s">
        <v>1171</v>
      </c>
      <c r="C445" s="1" t="s">
        <v>1172</v>
      </c>
    </row>
    <row r="446" ht="15.75" customHeight="1">
      <c r="A446" s="1">
        <v>4.48407106E8</v>
      </c>
      <c r="B446" s="1" t="s">
        <v>1173</v>
      </c>
      <c r="C446" s="1" t="s">
        <v>1174</v>
      </c>
    </row>
    <row r="447" ht="15.75" customHeight="1">
      <c r="A447" s="1">
        <v>4.60146103E8</v>
      </c>
      <c r="B447" s="1" t="s">
        <v>1175</v>
      </c>
      <c r="C447" s="1" t="s">
        <v>1176</v>
      </c>
    </row>
    <row r="448" ht="15.75" customHeight="1">
      <c r="A448" s="1">
        <v>5.39830109E8</v>
      </c>
      <c r="B448" s="1" t="s">
        <v>1177</v>
      </c>
      <c r="C448" s="1" t="s">
        <v>1178</v>
      </c>
    </row>
    <row r="449" ht="15.75" customHeight="1">
      <c r="A449" s="1">
        <v>5.46347105E8</v>
      </c>
      <c r="B449" s="1" t="s">
        <v>1179</v>
      </c>
      <c r="C449" s="1" t="s">
        <v>1180</v>
      </c>
    </row>
    <row r="450" ht="15.75" customHeight="1">
      <c r="A450" s="1">
        <v>6.005441E8</v>
      </c>
      <c r="B450" s="1" t="s">
        <v>1181</v>
      </c>
      <c r="C450" s="1" t="s">
        <v>1182</v>
      </c>
    </row>
    <row r="451" ht="15.75" customHeight="1">
      <c r="A451" s="1">
        <v>6.01073109E8</v>
      </c>
      <c r="B451" s="1" t="s">
        <v>1183</v>
      </c>
      <c r="C451" s="1" t="s">
        <v>1184</v>
      </c>
    </row>
    <row r="452" ht="15.75" customHeight="1">
      <c r="A452" s="1" t="s">
        <v>1185</v>
      </c>
      <c r="B452" s="1" t="s">
        <v>1186</v>
      </c>
      <c r="C452" s="1" t="s">
        <v>1187</v>
      </c>
    </row>
    <row r="453" ht="15.75" customHeight="1">
      <c r="A453" s="1">
        <v>6.08554101E8</v>
      </c>
      <c r="B453" s="1" t="s">
        <v>1188</v>
      </c>
      <c r="C453" s="1" t="s">
        <v>1189</v>
      </c>
    </row>
    <row r="454" ht="15.75" customHeight="1">
      <c r="A454" s="1">
        <v>6.55663102E8</v>
      </c>
      <c r="B454" s="1" t="s">
        <v>1190</v>
      </c>
      <c r="C454" s="1" t="s">
        <v>1191</v>
      </c>
    </row>
    <row r="455" ht="15.75" customHeight="1">
      <c r="A455" s="1">
        <v>6.66807102E8</v>
      </c>
      <c r="B455" s="1" t="s">
        <v>1192</v>
      </c>
      <c r="C455" s="1" t="s">
        <v>1193</v>
      </c>
    </row>
    <row r="456" ht="15.75" customHeight="1">
      <c r="A456" s="1">
        <v>6.93718108E8</v>
      </c>
      <c r="B456" s="1" t="s">
        <v>1194</v>
      </c>
      <c r="C456" s="1" t="s">
        <v>1195</v>
      </c>
    </row>
    <row r="457" ht="15.75" customHeight="1">
      <c r="A457" s="1">
        <v>6.96429307E8</v>
      </c>
      <c r="B457" s="1" t="s">
        <v>1196</v>
      </c>
      <c r="C457" s="1" t="s">
        <v>1197</v>
      </c>
    </row>
    <row r="458" ht="15.75" customHeight="1">
      <c r="A458" s="1">
        <v>7.01094104E8</v>
      </c>
      <c r="B458" s="1" t="s">
        <v>1198</v>
      </c>
      <c r="C458" s="1" t="s">
        <v>1199</v>
      </c>
    </row>
    <row r="459" ht="15.75" customHeight="1">
      <c r="A459" s="1">
        <v>7.244791E8</v>
      </c>
      <c r="B459" s="1" t="s">
        <v>1200</v>
      </c>
      <c r="C459" s="1" t="s">
        <v>1201</v>
      </c>
    </row>
    <row r="460" ht="15.75" customHeight="1">
      <c r="A460" s="1">
        <v>7.73903109E8</v>
      </c>
      <c r="B460" s="1" t="s">
        <v>1202</v>
      </c>
      <c r="C460" s="1" t="s">
        <v>1203</v>
      </c>
    </row>
    <row r="461" ht="15.75" customHeight="1">
      <c r="A461" s="1" t="s">
        <v>1204</v>
      </c>
      <c r="B461" s="1" t="s">
        <v>1205</v>
      </c>
      <c r="C461" s="1" t="s">
        <v>1206</v>
      </c>
    </row>
    <row r="462" ht="15.75" customHeight="1">
      <c r="A462" s="1">
        <v>8.31865209E8</v>
      </c>
      <c r="B462" s="1" t="s">
        <v>1207</v>
      </c>
      <c r="C462" s="1" t="s">
        <v>1208</v>
      </c>
    </row>
    <row r="463" ht="15.75" customHeight="1">
      <c r="A463" s="1">
        <v>8.468191E8</v>
      </c>
      <c r="B463" s="1" t="s">
        <v>1209</v>
      </c>
      <c r="C463" s="1" t="s">
        <v>1210</v>
      </c>
    </row>
    <row r="464" ht="15.75" customHeight="1">
      <c r="A464" s="1">
        <v>8.520611E8</v>
      </c>
      <c r="B464" s="1" t="s">
        <v>1211</v>
      </c>
      <c r="C464" s="1" t="s">
        <v>1212</v>
      </c>
    </row>
    <row r="465" ht="15.75" customHeight="1">
      <c r="A465" s="1">
        <v>8.53887107E8</v>
      </c>
      <c r="B465" s="1" t="s">
        <v>1213</v>
      </c>
      <c r="C465" s="1" t="s">
        <v>1214</v>
      </c>
    </row>
    <row r="466" ht="15.75" customHeight="1">
      <c r="A466" s="1">
        <v>8.58155203E8</v>
      </c>
      <c r="B466" s="1" t="s">
        <v>1215</v>
      </c>
      <c r="C466" s="1" t="s">
        <v>1216</v>
      </c>
    </row>
    <row r="467" ht="15.75" customHeight="1">
      <c r="A467" s="1">
        <v>8.83556102E8</v>
      </c>
      <c r="B467" s="1" t="s">
        <v>1217</v>
      </c>
      <c r="C467" s="1" t="s">
        <v>1218</v>
      </c>
    </row>
    <row r="468" ht="15.75" customHeight="1">
      <c r="A468" s="1">
        <v>8.84315102E8</v>
      </c>
      <c r="B468" s="1" t="s">
        <v>1219</v>
      </c>
      <c r="C468" s="1" t="s">
        <v>1220</v>
      </c>
    </row>
    <row r="469" ht="15.75" customHeight="1">
      <c r="A469" s="1">
        <v>8.91092108E8</v>
      </c>
      <c r="B469" s="1" t="s">
        <v>1221</v>
      </c>
      <c r="C469" s="1" t="s">
        <v>1222</v>
      </c>
    </row>
    <row r="470" ht="15.75" customHeight="1">
      <c r="A470" s="1" t="s">
        <v>1223</v>
      </c>
      <c r="B470" s="1" t="s">
        <v>1224</v>
      </c>
      <c r="C470" s="1" t="s">
        <v>1225</v>
      </c>
    </row>
    <row r="471" ht="15.75" customHeight="1">
      <c r="A471" s="1">
        <v>9.13017109E8</v>
      </c>
      <c r="B471" s="1" t="s">
        <v>1226</v>
      </c>
      <c r="C471" s="1" t="s">
        <v>1227</v>
      </c>
    </row>
    <row r="472" ht="15.75" customHeight="1">
      <c r="A472" s="1">
        <v>9.42749102E8</v>
      </c>
      <c r="B472" s="1" t="s">
        <v>1228</v>
      </c>
      <c r="C472" s="1" t="s">
        <v>1229</v>
      </c>
    </row>
    <row r="473" ht="15.75" customHeight="1">
      <c r="A473" s="1">
        <v>9.62166104E8</v>
      </c>
      <c r="B473" s="1" t="s">
        <v>1230</v>
      </c>
      <c r="C473" s="1" t="s">
        <v>1231</v>
      </c>
    </row>
    <row r="474" ht="15.75" customHeight="1">
      <c r="A474" s="1" t="s">
        <v>1232</v>
      </c>
      <c r="B474" s="1" t="s">
        <v>1233</v>
      </c>
      <c r="C474" s="1" t="s">
        <v>1234</v>
      </c>
    </row>
    <row r="475" ht="15.75" customHeight="1">
      <c r="A475" s="1" t="s">
        <v>1235</v>
      </c>
      <c r="B475" s="1" t="s">
        <v>1236</v>
      </c>
      <c r="C475" s="1" t="s">
        <v>1237</v>
      </c>
    </row>
    <row r="476" ht="15.75" customHeight="1">
      <c r="A476" s="1" t="s">
        <v>1238</v>
      </c>
      <c r="B476" s="1" t="s">
        <v>1239</v>
      </c>
      <c r="C476" s="1" t="s">
        <v>1240</v>
      </c>
    </row>
    <row r="477" ht="15.75" customHeight="1">
      <c r="A477" s="1">
        <v>1.03304101E8</v>
      </c>
      <c r="B477" s="1" t="s">
        <v>1241</v>
      </c>
      <c r="C477" s="1" t="s">
        <v>1242</v>
      </c>
    </row>
    <row r="478" ht="15.75" customHeight="1">
      <c r="A478" s="1">
        <v>1.71484108E8</v>
      </c>
      <c r="B478" s="1" t="s">
        <v>1243</v>
      </c>
      <c r="C478" s="1" t="s">
        <v>1244</v>
      </c>
    </row>
    <row r="479" ht="15.75" customHeight="1">
      <c r="A479" s="1">
        <v>1.97779101E8</v>
      </c>
      <c r="B479" s="1" t="s">
        <v>1245</v>
      </c>
      <c r="C479" s="1" t="s">
        <v>1246</v>
      </c>
    </row>
    <row r="480" ht="15.75" customHeight="1">
      <c r="A480" s="1">
        <v>5.52953101E8</v>
      </c>
      <c r="B480" s="1" t="s">
        <v>1247</v>
      </c>
      <c r="C480" s="1" t="s">
        <v>1248</v>
      </c>
    </row>
    <row r="481" ht="15.75" customHeight="1">
      <c r="A481" s="1">
        <v>5.537691E8</v>
      </c>
      <c r="B481" s="1" t="s">
        <v>1249</v>
      </c>
      <c r="C481" s="1" t="s">
        <v>1250</v>
      </c>
    </row>
    <row r="482" ht="15.75" customHeight="1">
      <c r="A482" s="1">
        <v>6.09027107E8</v>
      </c>
      <c r="B482" s="1" t="s">
        <v>1251</v>
      </c>
      <c r="C482" s="1" t="s">
        <v>1252</v>
      </c>
    </row>
    <row r="483" ht="15.75" customHeight="1">
      <c r="A483" s="1">
        <v>7.07569109E8</v>
      </c>
      <c r="B483" s="1" t="s">
        <v>1253</v>
      </c>
      <c r="C483" s="1" t="s">
        <v>1254</v>
      </c>
    </row>
    <row r="484" ht="15.75" customHeight="1">
      <c r="A484" s="1">
        <v>7.23456109E8</v>
      </c>
      <c r="B484" s="1" t="s">
        <v>1255</v>
      </c>
      <c r="C484" s="1" t="s">
        <v>1256</v>
      </c>
    </row>
    <row r="485" ht="15.75" customHeight="1">
      <c r="A485" s="1">
        <v>7.696271E8</v>
      </c>
      <c r="B485" s="1" t="s">
        <v>1257</v>
      </c>
      <c r="C485" s="1" t="s">
        <v>1258</v>
      </c>
    </row>
    <row r="486" ht="15.75" customHeight="1">
      <c r="A486" s="1" t="s">
        <v>1259</v>
      </c>
      <c r="B486" s="1" t="s">
        <v>1260</v>
      </c>
      <c r="C486" s="1" t="s">
        <v>1261</v>
      </c>
    </row>
    <row r="487" ht="15.75" customHeight="1">
      <c r="A487" s="1" t="s">
        <v>1262</v>
      </c>
      <c r="B487" s="1" t="s">
        <v>1263</v>
      </c>
      <c r="C487" s="1" t="s">
        <v>1264</v>
      </c>
    </row>
    <row r="488" ht="15.75" customHeight="1">
      <c r="A488" s="1" t="s">
        <v>1265</v>
      </c>
      <c r="B488" s="1" t="s">
        <v>1266</v>
      </c>
      <c r="C488" s="1" t="s">
        <v>1267</v>
      </c>
    </row>
    <row r="489" ht="15.75" customHeight="1">
      <c r="A489" s="1">
        <v>3.8237103E7</v>
      </c>
      <c r="B489" s="1" t="s">
        <v>1268</v>
      </c>
      <c r="C489" s="1" t="s">
        <v>1269</v>
      </c>
    </row>
    <row r="490" ht="15.75" customHeight="1">
      <c r="A490" s="1" t="s">
        <v>1270</v>
      </c>
      <c r="B490" s="1" t="s">
        <v>1271</v>
      </c>
      <c r="C490" s="1" t="s">
        <v>1272</v>
      </c>
    </row>
    <row r="491" ht="15.75" customHeight="1">
      <c r="A491" s="1">
        <v>1.53435102E8</v>
      </c>
      <c r="B491" s="1" t="s">
        <v>1273</v>
      </c>
      <c r="C491" s="1" t="s">
        <v>1274</v>
      </c>
    </row>
    <row r="492" ht="15.75" customHeight="1">
      <c r="A492" s="1" t="s">
        <v>1275</v>
      </c>
      <c r="B492" s="1" t="s">
        <v>1276</v>
      </c>
      <c r="C492" s="1" t="s">
        <v>1277</v>
      </c>
    </row>
    <row r="493" ht="15.75" customHeight="1">
      <c r="A493" s="1">
        <v>2.06016107E8</v>
      </c>
      <c r="B493" s="1" t="s">
        <v>1278</v>
      </c>
      <c r="C493" s="1" t="s">
        <v>1279</v>
      </c>
    </row>
    <row r="494" ht="15.75" customHeight="1">
      <c r="A494" s="1">
        <v>2.31561101E8</v>
      </c>
      <c r="B494" s="1" t="s">
        <v>1280</v>
      </c>
      <c r="C494" s="1" t="s">
        <v>1281</v>
      </c>
    </row>
    <row r="495" ht="15.75" customHeight="1">
      <c r="A495" s="1" t="s">
        <v>1282</v>
      </c>
      <c r="B495" s="1" t="s">
        <v>1283</v>
      </c>
      <c r="C495" s="1" t="s">
        <v>1284</v>
      </c>
    </row>
    <row r="496" ht="15.75" customHeight="1">
      <c r="A496" s="1">
        <v>2.974251E8</v>
      </c>
      <c r="B496" s="1" t="s">
        <v>1285</v>
      </c>
      <c r="C496" s="1" t="s">
        <v>1286</v>
      </c>
    </row>
    <row r="497" ht="15.75" customHeight="1">
      <c r="A497" s="1">
        <v>4.83548103E8</v>
      </c>
      <c r="B497" s="1" t="s">
        <v>1287</v>
      </c>
      <c r="C497" s="1" t="s">
        <v>1288</v>
      </c>
    </row>
    <row r="498" ht="15.75" customHeight="1">
      <c r="A498" s="1">
        <v>5.02424104E8</v>
      </c>
      <c r="B498" s="1" t="s">
        <v>1289</v>
      </c>
      <c r="C498" s="1" t="s">
        <v>1290</v>
      </c>
    </row>
    <row r="499" ht="15.75" customHeight="1">
      <c r="A499" s="1">
        <v>7.281173E8</v>
      </c>
      <c r="B499" s="1" t="s">
        <v>1291</v>
      </c>
      <c r="C499" s="1" t="s">
        <v>1292</v>
      </c>
    </row>
    <row r="500" ht="15.75" customHeight="1">
      <c r="A500" s="1" t="s">
        <v>1293</v>
      </c>
      <c r="B500" s="1" t="s">
        <v>1294</v>
      </c>
      <c r="C500" s="1" t="s">
        <v>1295</v>
      </c>
    </row>
    <row r="501" ht="15.75" customHeight="1">
      <c r="A501" s="1">
        <v>8.25549108E8</v>
      </c>
      <c r="B501" s="1" t="s">
        <v>1296</v>
      </c>
      <c r="C501" s="1" t="s">
        <v>1297</v>
      </c>
    </row>
    <row r="502" ht="15.75" customHeight="1">
      <c r="A502" s="1">
        <v>8.79360105E8</v>
      </c>
      <c r="B502" s="1" t="s">
        <v>1298</v>
      </c>
      <c r="C502" s="1" t="s">
        <v>1299</v>
      </c>
    </row>
    <row r="503" ht="15.75" customHeight="1">
      <c r="A503" s="1">
        <v>9.139031E8</v>
      </c>
      <c r="B503" s="1" t="s">
        <v>1300</v>
      </c>
      <c r="C503" s="1" t="s">
        <v>1301</v>
      </c>
    </row>
    <row r="504" ht="15.75" customHeight="1">
      <c r="A504" s="1" t="s">
        <v>1302</v>
      </c>
      <c r="B504" s="1" t="s">
        <v>1303</v>
      </c>
      <c r="C504" s="1" t="s">
        <v>1304</v>
      </c>
    </row>
    <row r="505" ht="15.75" customHeight="1">
      <c r="A505" s="1">
        <v>2.12485106E8</v>
      </c>
      <c r="B505" s="1" t="s">
        <v>1305</v>
      </c>
      <c r="C505" s="1" t="s">
        <v>1306</v>
      </c>
    </row>
    <row r="506" ht="15.75" customHeight="1">
      <c r="A506" s="1">
        <v>886309.0</v>
      </c>
      <c r="B506" s="1" t="s">
        <v>1307</v>
      </c>
      <c r="C506" s="1" t="s">
        <v>1308</v>
      </c>
    </row>
    <row r="507" ht="15.75" customHeight="1">
      <c r="A507" s="1" t="s">
        <v>1309</v>
      </c>
      <c r="B507" s="1" t="s">
        <v>1310</v>
      </c>
      <c r="C507" s="1" t="s">
        <v>1311</v>
      </c>
    </row>
    <row r="508" ht="15.75" customHeight="1">
      <c r="A508" s="1" t="s">
        <v>1312</v>
      </c>
      <c r="B508" s="1" t="s">
        <v>1313</v>
      </c>
      <c r="C508" s="1" t="s">
        <v>1314</v>
      </c>
    </row>
    <row r="509" ht="15.75" customHeight="1">
      <c r="A509" s="1">
        <v>8.87317105E8</v>
      </c>
      <c r="B509" s="1" t="s">
        <v>1315</v>
      </c>
      <c r="C509" s="1" t="s">
        <v>1316</v>
      </c>
    </row>
    <row r="510" ht="15.75" customHeight="1">
      <c r="A510" s="1">
        <v>5.2769106E7</v>
      </c>
      <c r="B510" s="1" t="s">
        <v>1317</v>
      </c>
      <c r="C510" s="1" t="s">
        <v>1318</v>
      </c>
    </row>
    <row r="511" ht="15.75" customHeight="1">
      <c r="A511" s="1">
        <v>5.59211E7</v>
      </c>
      <c r="B511" s="1" t="s">
        <v>1319</v>
      </c>
      <c r="C511" s="1" t="s">
        <v>1320</v>
      </c>
    </row>
    <row r="512" ht="15.75" customHeight="1">
      <c r="A512" s="1">
        <v>5.7224107E7</v>
      </c>
      <c r="B512" s="1" t="s">
        <v>1321</v>
      </c>
      <c r="C512" s="1" t="s">
        <v>1322</v>
      </c>
    </row>
    <row r="513" ht="15.75" customHeight="1">
      <c r="A513" s="1" t="s">
        <v>1323</v>
      </c>
      <c r="B513" s="1" t="s">
        <v>1324</v>
      </c>
      <c r="C513" s="1" t="s">
        <v>1325</v>
      </c>
    </row>
    <row r="514" ht="15.75" customHeight="1">
      <c r="A514" s="1">
        <v>1.09043109E8</v>
      </c>
      <c r="B514" s="1" t="s">
        <v>1326</v>
      </c>
      <c r="C514" s="1" t="s">
        <v>1327</v>
      </c>
    </row>
    <row r="515" ht="15.75" customHeight="1">
      <c r="A515" s="1">
        <v>1.56700106E8</v>
      </c>
      <c r="B515" s="1" t="s">
        <v>1328</v>
      </c>
      <c r="C515" s="1" t="s">
        <v>1329</v>
      </c>
    </row>
    <row r="516" ht="15.75" customHeight="1">
      <c r="A516" s="1" t="s">
        <v>1330</v>
      </c>
      <c r="B516" s="1" t="s">
        <v>1331</v>
      </c>
      <c r="C516" s="1" t="s">
        <v>1332</v>
      </c>
    </row>
    <row r="517" ht="15.75" customHeight="1">
      <c r="A517" s="1" t="s">
        <v>1333</v>
      </c>
      <c r="B517" s="1" t="s">
        <v>1334</v>
      </c>
      <c r="C517" s="1" t="s">
        <v>1335</v>
      </c>
    </row>
    <row r="518" ht="15.75" customHeight="1">
      <c r="A518" s="1">
        <v>1.912161E8</v>
      </c>
      <c r="B518" s="1" t="s">
        <v>1336</v>
      </c>
      <c r="C518" s="1" t="s">
        <v>1337</v>
      </c>
    </row>
    <row r="519" ht="15.75" customHeight="1">
      <c r="A519" s="1">
        <v>1.91219104E8</v>
      </c>
      <c r="B519" s="1" t="s">
        <v>1338</v>
      </c>
      <c r="C519" s="1" t="s">
        <v>1339</v>
      </c>
    </row>
    <row r="520" ht="15.75" customHeight="1">
      <c r="A520" s="1" t="s">
        <v>1340</v>
      </c>
      <c r="B520" s="1" t="s">
        <v>1341</v>
      </c>
      <c r="C520" s="1" t="s">
        <v>1342</v>
      </c>
    </row>
    <row r="521" ht="15.75" customHeight="1">
      <c r="A521" s="1">
        <v>2.05363104E8</v>
      </c>
      <c r="B521" s="1" t="s">
        <v>1343</v>
      </c>
      <c r="C521" s="1" t="s">
        <v>1344</v>
      </c>
    </row>
    <row r="522" ht="15.75" customHeight="1">
      <c r="A522" s="1">
        <v>2.05638109E8</v>
      </c>
      <c r="B522" s="1" t="s">
        <v>1345</v>
      </c>
      <c r="C522" s="1" t="s">
        <v>1346</v>
      </c>
    </row>
    <row r="523" ht="15.75" customHeight="1">
      <c r="A523" s="1">
        <v>2.68648102E8</v>
      </c>
      <c r="B523" s="1" t="s">
        <v>1347</v>
      </c>
      <c r="C523" s="1" t="s">
        <v>1348</v>
      </c>
    </row>
    <row r="524" ht="15.75" customHeight="1">
      <c r="A524" s="1">
        <v>3.737301E8</v>
      </c>
      <c r="B524" s="1" t="s">
        <v>1349</v>
      </c>
      <c r="C524" s="1" t="s">
        <v>1350</v>
      </c>
    </row>
    <row r="525" ht="15.75" customHeight="1">
      <c r="A525" s="1">
        <v>4.06216101E8</v>
      </c>
      <c r="B525" s="1" t="s">
        <v>1351</v>
      </c>
      <c r="C525" s="1" t="s">
        <v>1352</v>
      </c>
    </row>
    <row r="526" ht="15.75" customHeight="1">
      <c r="A526" s="1">
        <v>4.23452101E8</v>
      </c>
      <c r="B526" s="1" t="s">
        <v>1353</v>
      </c>
      <c r="C526" s="1" t="s">
        <v>1354</v>
      </c>
    </row>
    <row r="527" ht="15.75" customHeight="1">
      <c r="A527" s="1">
        <v>4.59200101E8</v>
      </c>
      <c r="B527" s="1" t="s">
        <v>1355</v>
      </c>
      <c r="C527" s="1" t="s">
        <v>1356</v>
      </c>
    </row>
    <row r="528" ht="15.75" customHeight="1">
      <c r="A528" s="1">
        <v>5.29771107E8</v>
      </c>
      <c r="B528" s="1" t="s">
        <v>1357</v>
      </c>
      <c r="C528" s="1" t="s">
        <v>1358</v>
      </c>
    </row>
    <row r="529" ht="15.75" customHeight="1">
      <c r="A529" s="1">
        <v>5.35678106E8</v>
      </c>
      <c r="B529" s="1" t="s">
        <v>1359</v>
      </c>
      <c r="C529" s="1" t="s">
        <v>1360</v>
      </c>
    </row>
    <row r="530" ht="15.75" customHeight="1">
      <c r="A530" s="1">
        <v>5.94918104E8</v>
      </c>
      <c r="B530" s="1" t="s">
        <v>1361</v>
      </c>
      <c r="C530" s="1" t="s">
        <v>1362</v>
      </c>
    </row>
    <row r="531" ht="15.75" customHeight="1">
      <c r="A531" s="1">
        <v>6.20076109E8</v>
      </c>
      <c r="B531" s="1" t="s">
        <v>1363</v>
      </c>
      <c r="C531" s="1" t="s">
        <v>1364</v>
      </c>
    </row>
    <row r="532" ht="15.75" customHeight="1">
      <c r="A532" s="1" t="s">
        <v>1365</v>
      </c>
      <c r="B532" s="1" t="s">
        <v>1366</v>
      </c>
      <c r="C532" s="1" t="s">
        <v>1367</v>
      </c>
    </row>
    <row r="533" ht="15.75" customHeight="1">
      <c r="A533" s="1">
        <v>6.70006105E8</v>
      </c>
      <c r="B533" s="1" t="s">
        <v>1368</v>
      </c>
      <c r="C533" s="1" t="s">
        <v>1369</v>
      </c>
    </row>
    <row r="534" ht="15.75" customHeight="1">
      <c r="A534" s="1" t="s">
        <v>1370</v>
      </c>
      <c r="B534" s="1" t="s">
        <v>1371</v>
      </c>
      <c r="C534" s="1" t="s">
        <v>1372</v>
      </c>
    </row>
    <row r="535" ht="15.75" customHeight="1">
      <c r="A535" s="1">
        <v>6.99173209E8</v>
      </c>
      <c r="B535" s="1" t="s">
        <v>1373</v>
      </c>
      <c r="C535" s="1" t="s">
        <v>1374</v>
      </c>
    </row>
    <row r="536" ht="15.75" customHeight="1">
      <c r="A536" s="1">
        <v>7.47525103E8</v>
      </c>
      <c r="B536" s="1" t="s">
        <v>1375</v>
      </c>
      <c r="C536" s="1" t="s">
        <v>1376</v>
      </c>
    </row>
    <row r="537" ht="15.75" customHeight="1">
      <c r="A537" s="1">
        <v>7.793821E8</v>
      </c>
      <c r="B537" s="1" t="s">
        <v>1377</v>
      </c>
      <c r="C537" s="1" t="s">
        <v>1378</v>
      </c>
    </row>
    <row r="538" ht="15.75" customHeight="1">
      <c r="A538" s="1" t="s">
        <v>1379</v>
      </c>
      <c r="B538" s="1" t="s">
        <v>1380</v>
      </c>
      <c r="C538" s="1" t="s">
        <v>1381</v>
      </c>
    </row>
    <row r="539" ht="15.75" customHeight="1">
      <c r="A539" s="1">
        <v>8.00907107E8</v>
      </c>
      <c r="B539" s="1" t="s">
        <v>1382</v>
      </c>
      <c r="C539" s="1" t="s">
        <v>1383</v>
      </c>
    </row>
    <row r="540" ht="15.75" customHeight="1">
      <c r="A540" s="1">
        <v>8.06857108E8</v>
      </c>
      <c r="B540" s="1" t="s">
        <v>1384</v>
      </c>
      <c r="C540" s="1" t="s">
        <v>1385</v>
      </c>
    </row>
    <row r="541" ht="15.75" customHeight="1">
      <c r="A541" s="1">
        <v>8.66810203E8</v>
      </c>
      <c r="B541" s="1" t="s">
        <v>1386</v>
      </c>
      <c r="C541" s="1" t="s">
        <v>1387</v>
      </c>
    </row>
    <row r="542" ht="15.75" customHeight="1">
      <c r="A542" s="1">
        <v>8.71503108E8</v>
      </c>
      <c r="B542" s="1" t="s">
        <v>1388</v>
      </c>
      <c r="C542" s="1" t="s">
        <v>1389</v>
      </c>
    </row>
    <row r="543" ht="15.75" customHeight="1">
      <c r="A543" s="1">
        <v>8.794331E8</v>
      </c>
      <c r="B543" s="1" t="s">
        <v>1390</v>
      </c>
      <c r="C543" s="1" t="s">
        <v>1391</v>
      </c>
    </row>
    <row r="544" ht="15.75" customHeight="1">
      <c r="A544" s="1">
        <v>8.796641E8</v>
      </c>
      <c r="B544" s="1" t="s">
        <v>1392</v>
      </c>
      <c r="C544" s="1" t="s">
        <v>1393</v>
      </c>
    </row>
    <row r="545" ht="15.75" customHeight="1">
      <c r="A545" s="1">
        <v>8.83203101E8</v>
      </c>
      <c r="B545" s="1" t="s">
        <v>1394</v>
      </c>
      <c r="C545" s="1" t="s">
        <v>1395</v>
      </c>
    </row>
    <row r="546" ht="15.75" customHeight="1">
      <c r="A546" s="1">
        <v>8.85535104E8</v>
      </c>
      <c r="B546" s="1" t="s">
        <v>1396</v>
      </c>
      <c r="C546" s="1" t="s">
        <v>1397</v>
      </c>
    </row>
    <row r="547" ht="15.75" customHeight="1">
      <c r="A547" s="1">
        <v>9.09214108E8</v>
      </c>
      <c r="B547" s="1" t="s">
        <v>1398</v>
      </c>
      <c r="C547" s="1" t="s">
        <v>1399</v>
      </c>
    </row>
    <row r="548" ht="15.75" customHeight="1">
      <c r="A548" s="1" t="s">
        <v>1400</v>
      </c>
      <c r="B548" s="1" t="s">
        <v>1401</v>
      </c>
      <c r="C548" s="1" t="s">
        <v>1402</v>
      </c>
    </row>
    <row r="549" ht="15.75" customHeight="1">
      <c r="A549" s="1">
        <v>2.57651109E8</v>
      </c>
      <c r="B549" s="1" t="s">
        <v>1403</v>
      </c>
      <c r="C549" s="1" t="s">
        <v>1404</v>
      </c>
    </row>
    <row r="550" ht="15.75" customHeight="1">
      <c r="A550" s="1">
        <v>3.2744104E7</v>
      </c>
      <c r="B550" s="1" t="s">
        <v>1405</v>
      </c>
      <c r="C550" s="1" t="s">
        <v>1406</v>
      </c>
    </row>
    <row r="551" ht="15.75" customHeight="1">
      <c r="A551" s="1">
        <v>6.70008101E8</v>
      </c>
      <c r="B551" s="1" t="s">
        <v>1407</v>
      </c>
      <c r="C551" s="1" t="s">
        <v>1408</v>
      </c>
    </row>
    <row r="552" ht="15.75" customHeight="1">
      <c r="A552" s="1">
        <v>8.86547108E8</v>
      </c>
      <c r="B552" s="1" t="s">
        <v>1409</v>
      </c>
      <c r="C552" s="1" t="s">
        <v>1410</v>
      </c>
    </row>
    <row r="553" ht="15.75" customHeight="1">
      <c r="A553" s="1">
        <v>9.830241E8</v>
      </c>
      <c r="B553" s="1" t="s">
        <v>1411</v>
      </c>
      <c r="C553" s="1" t="s">
        <v>1412</v>
      </c>
    </row>
    <row r="554" ht="15.75" customHeight="1">
      <c r="A554" s="1">
        <v>3.154051E8</v>
      </c>
      <c r="B554" s="1" t="s">
        <v>1413</v>
      </c>
      <c r="C554" s="1" t="s">
        <v>1414</v>
      </c>
    </row>
    <row r="555" ht="15.75" customHeight="1">
      <c r="A555" s="1">
        <v>7.20186105E8</v>
      </c>
      <c r="B555" s="1" t="s">
        <v>1415</v>
      </c>
      <c r="C555" s="1" t="s">
        <v>1416</v>
      </c>
    </row>
    <row r="556" ht="15.75" customHeight="1">
      <c r="A556" s="1">
        <v>7.49685103E8</v>
      </c>
      <c r="B556" s="1" t="s">
        <v>1417</v>
      </c>
      <c r="C556" s="1" t="s">
        <v>1418</v>
      </c>
    </row>
    <row r="557" ht="15.75" customHeight="1">
      <c r="A557" s="1">
        <v>8.44030106E8</v>
      </c>
      <c r="B557" s="1" t="s">
        <v>1419</v>
      </c>
      <c r="C557" s="1" t="s">
        <v>1420</v>
      </c>
    </row>
    <row r="558" ht="15.75" customHeight="1">
      <c r="A558" s="1" t="s">
        <v>1421</v>
      </c>
      <c r="B558" s="1" t="s">
        <v>1422</v>
      </c>
      <c r="C558" s="1" t="s">
        <v>1423</v>
      </c>
    </row>
    <row r="559" ht="15.75" customHeight="1">
      <c r="A559" s="1">
        <v>1.11320107E8</v>
      </c>
      <c r="B559" s="1" t="s">
        <v>1424</v>
      </c>
      <c r="C559" s="1" t="s">
        <v>1425</v>
      </c>
    </row>
    <row r="560" ht="15.75" customHeight="1">
      <c r="A560" s="1">
        <v>7.49121109E8</v>
      </c>
      <c r="B560" s="1" t="s">
        <v>1426</v>
      </c>
      <c r="C560" s="1" t="s">
        <v>1427</v>
      </c>
    </row>
    <row r="561" ht="15.75" customHeight="1">
      <c r="A561" s="1" t="s">
        <v>1428</v>
      </c>
      <c r="B561" s="1" t="s">
        <v>1429</v>
      </c>
      <c r="C561" s="1" t="s">
        <v>1430</v>
      </c>
    </row>
    <row r="562" ht="15.75" customHeight="1">
      <c r="A562" s="1">
        <v>1.25581108E8</v>
      </c>
      <c r="B562" s="1" t="s">
        <v>1431</v>
      </c>
      <c r="C562" s="1" t="s">
        <v>1432</v>
      </c>
    </row>
    <row r="563" ht="15.75" customHeight="1">
      <c r="A563" s="1">
        <v>6.96643105E8</v>
      </c>
      <c r="B563" s="1" t="s">
        <v>1433</v>
      </c>
      <c r="C563" s="1" t="s">
        <v>1434</v>
      </c>
    </row>
    <row r="564" ht="15.75" customHeight="1">
      <c r="A564" s="1" t="s">
        <v>1435</v>
      </c>
      <c r="B564" s="1" t="s">
        <v>1436</v>
      </c>
      <c r="C564" s="1" t="s">
        <v>1437</v>
      </c>
    </row>
    <row r="565" ht="15.75" customHeight="1">
      <c r="A565" s="1">
        <v>7974108.0</v>
      </c>
      <c r="B565" s="1" t="s">
        <v>1438</v>
      </c>
      <c r="C565" s="1" t="s">
        <v>1439</v>
      </c>
    </row>
    <row r="566" ht="15.75" customHeight="1">
      <c r="A566" s="1" t="s">
        <v>1440</v>
      </c>
      <c r="B566" s="1" t="s">
        <v>1441</v>
      </c>
      <c r="C566" s="1" t="s">
        <v>1442</v>
      </c>
    </row>
    <row r="567" ht="15.75" customHeight="1">
      <c r="A567" s="1" t="s">
        <v>1443</v>
      </c>
      <c r="B567" s="1" t="s">
        <v>1444</v>
      </c>
      <c r="C567" s="1" t="s">
        <v>1445</v>
      </c>
    </row>
    <row r="568" ht="15.75" customHeight="1">
      <c r="A568" s="1" t="s">
        <v>1446</v>
      </c>
      <c r="B568" s="1" t="s">
        <v>1447</v>
      </c>
      <c r="C568" s="1" t="s">
        <v>1448</v>
      </c>
    </row>
    <row r="569" ht="15.75" customHeight="1">
      <c r="A569" s="1" t="s">
        <v>1449</v>
      </c>
      <c r="B569" s="1" t="s">
        <v>1450</v>
      </c>
      <c r="C569" s="1" t="s">
        <v>1451</v>
      </c>
    </row>
    <row r="570" ht="15.75" customHeight="1">
      <c r="A570" s="1">
        <v>6.55044105E8</v>
      </c>
      <c r="B570" s="1" t="s">
        <v>1452</v>
      </c>
      <c r="C570" s="1" t="s">
        <v>1453</v>
      </c>
    </row>
    <row r="571" ht="15.75" customHeight="1">
      <c r="A571" s="1" t="s">
        <v>1454</v>
      </c>
      <c r="B571" s="1" t="s">
        <v>1455</v>
      </c>
      <c r="C571" s="1" t="s">
        <v>1456</v>
      </c>
    </row>
    <row r="572" ht="15.75" customHeight="1">
      <c r="A572" s="1" t="s">
        <v>1457</v>
      </c>
      <c r="B572" s="1" t="s">
        <v>1458</v>
      </c>
      <c r="C572" s="1" t="s">
        <v>1459</v>
      </c>
    </row>
    <row r="573" ht="15.75" customHeight="1">
      <c r="A573" s="1">
        <v>4.95582108E8</v>
      </c>
      <c r="B573" s="1" t="s">
        <v>1460</v>
      </c>
      <c r="C573" s="1" t="s">
        <v>1461</v>
      </c>
    </row>
    <row r="574" ht="15.75" customHeight="1">
      <c r="A574" s="1">
        <v>6.15369105E8</v>
      </c>
      <c r="B574" s="1" t="s">
        <v>1462</v>
      </c>
      <c r="C574" s="1" t="s">
        <v>1463</v>
      </c>
    </row>
    <row r="575" ht="15.75" customHeight="1">
      <c r="A575" s="1" t="s">
        <v>1464</v>
      </c>
      <c r="B575" s="1" t="s">
        <v>1465</v>
      </c>
      <c r="C575" s="1" t="s">
        <v>1466</v>
      </c>
    </row>
    <row r="576" ht="15.75" customHeight="1">
      <c r="A576" s="1">
        <v>7.39308104E8</v>
      </c>
      <c r="B576" s="1" t="s">
        <v>1467</v>
      </c>
      <c r="C576" s="1" t="s">
        <v>1468</v>
      </c>
    </row>
    <row r="577" ht="15.75" customHeight="1">
      <c r="A577" s="1">
        <v>5.79489105E8</v>
      </c>
      <c r="B577" s="1" t="s">
        <v>1469</v>
      </c>
      <c r="C577" s="1" t="s">
        <v>1470</v>
      </c>
    </row>
    <row r="578" ht="15.75" customHeight="1">
      <c r="A578" s="1" t="s">
        <v>1471</v>
      </c>
      <c r="B578" s="1" t="s">
        <v>1472</v>
      </c>
      <c r="C578" s="1" t="s">
        <v>1473</v>
      </c>
    </row>
    <row r="579" ht="15.75" customHeight="1">
      <c r="A579" s="1" t="s">
        <v>1474</v>
      </c>
      <c r="B579" s="1" t="s">
        <v>1475</v>
      </c>
      <c r="C579" s="1" t="s">
        <v>1476</v>
      </c>
    </row>
    <row r="580" ht="15.75" customHeight="1">
      <c r="A580" s="1">
        <v>3.36901103E8</v>
      </c>
      <c r="B580" s="1" t="s">
        <v>1477</v>
      </c>
      <c r="C580" s="1" t="s">
        <v>1478</v>
      </c>
    </row>
    <row r="581" ht="15.75" customHeight="1">
      <c r="A581" s="1">
        <v>2535201.0</v>
      </c>
      <c r="B581" s="1" t="s">
        <v>1479</v>
      </c>
      <c r="C581" s="1" t="s">
        <v>1480</v>
      </c>
    </row>
    <row r="582" ht="15.75" customHeight="1">
      <c r="A582" s="1">
        <v>3654100.0</v>
      </c>
      <c r="B582" s="1" t="s">
        <v>1481</v>
      </c>
      <c r="C582" s="1" t="s">
        <v>1482</v>
      </c>
    </row>
    <row r="583" ht="15.75" customHeight="1">
      <c r="A583" s="1">
        <v>957100.0</v>
      </c>
      <c r="B583" s="1" t="s">
        <v>1483</v>
      </c>
      <c r="C583" s="1" t="s">
        <v>1484</v>
      </c>
    </row>
    <row r="584" ht="15.75" customHeight="1">
      <c r="A584" s="1">
        <v>4934105.0</v>
      </c>
      <c r="B584" s="1" t="s">
        <v>1485</v>
      </c>
      <c r="C584" s="1" t="s">
        <v>1486</v>
      </c>
    </row>
    <row r="585" ht="15.75" customHeight="1">
      <c r="A585" s="1" t="s">
        <v>1487</v>
      </c>
      <c r="B585" s="1" t="s">
        <v>1488</v>
      </c>
      <c r="C585" s="1" t="s">
        <v>1489</v>
      </c>
    </row>
    <row r="586" ht="15.75" customHeight="1">
      <c r="A586" s="1">
        <v>7094105.0</v>
      </c>
      <c r="B586" s="1" t="s">
        <v>1490</v>
      </c>
      <c r="C586" s="1" t="s">
        <v>1491</v>
      </c>
    </row>
    <row r="587" ht="15.75" customHeight="1">
      <c r="A587" s="1">
        <v>7973100.0</v>
      </c>
      <c r="B587" s="1" t="s">
        <v>1492</v>
      </c>
      <c r="C587" s="1" t="s">
        <v>1493</v>
      </c>
    </row>
    <row r="588" ht="15.75" customHeight="1">
      <c r="A588" s="1">
        <v>7942204.0</v>
      </c>
      <c r="B588" s="1" t="s">
        <v>1494</v>
      </c>
      <c r="C588" s="1" t="s">
        <v>1495</v>
      </c>
    </row>
    <row r="589" ht="15.75" customHeight="1">
      <c r="A589" s="1">
        <v>8252108.0</v>
      </c>
      <c r="B589" s="1" t="s">
        <v>1496</v>
      </c>
      <c r="C589" s="1" t="s">
        <v>1497</v>
      </c>
    </row>
    <row r="590" ht="15.75" customHeight="1">
      <c r="A590" s="1">
        <v>1084102.0</v>
      </c>
      <c r="B590" s="1" t="s">
        <v>1498</v>
      </c>
      <c r="C590" s="1" t="s">
        <v>1499</v>
      </c>
    </row>
    <row r="591" ht="15.75" customHeight="1">
      <c r="A591" s="1">
        <v>9363102.0</v>
      </c>
      <c r="B591" s="1" t="s">
        <v>1500</v>
      </c>
      <c r="C591" s="1" t="s">
        <v>1501</v>
      </c>
    </row>
    <row r="592" ht="15.75" customHeight="1">
      <c r="A592" s="1" t="s">
        <v>1502</v>
      </c>
      <c r="B592" s="1" t="s">
        <v>1503</v>
      </c>
      <c r="C592" s="1" t="s">
        <v>1504</v>
      </c>
    </row>
    <row r="593" ht="15.75" customHeight="1">
      <c r="A593" s="1">
        <v>1547108.0</v>
      </c>
      <c r="B593" s="1" t="s">
        <v>1505</v>
      </c>
      <c r="C593" s="1" t="s">
        <v>1506</v>
      </c>
    </row>
    <row r="594" ht="15.75" customHeight="1">
      <c r="A594" s="1" t="s">
        <v>1507</v>
      </c>
      <c r="B594" s="1" t="s">
        <v>1508</v>
      </c>
      <c r="C594" s="1" t="s">
        <v>1509</v>
      </c>
    </row>
    <row r="595" ht="15.75" customHeight="1">
      <c r="A595" s="1">
        <v>1.2348108E7</v>
      </c>
      <c r="B595" s="1" t="s">
        <v>1510</v>
      </c>
      <c r="C595" s="1" t="s">
        <v>1511</v>
      </c>
    </row>
    <row r="596" ht="15.75" customHeight="1">
      <c r="A596" s="1">
        <v>1.2423109E7</v>
      </c>
      <c r="B596" s="1" t="s">
        <v>1512</v>
      </c>
      <c r="C596" s="1" t="s">
        <v>1513</v>
      </c>
    </row>
    <row r="597" ht="15.75" customHeight="1">
      <c r="A597" s="1">
        <v>1.2653101E7</v>
      </c>
      <c r="B597" s="1" t="s">
        <v>1514</v>
      </c>
      <c r="C597" s="1" t="s">
        <v>1515</v>
      </c>
    </row>
    <row r="598" ht="15.75" customHeight="1">
      <c r="A598" s="1">
        <v>1.4482103E7</v>
      </c>
      <c r="B598" s="1" t="s">
        <v>1516</v>
      </c>
      <c r="C598" s="1" t="s">
        <v>1517</v>
      </c>
    </row>
    <row r="599" ht="15.75" customHeight="1">
      <c r="A599" s="1">
        <v>1.4752109E7</v>
      </c>
      <c r="B599" s="1" t="s">
        <v>1518</v>
      </c>
      <c r="C599" s="1" t="s">
        <v>1519</v>
      </c>
    </row>
    <row r="600" ht="15.75" customHeight="1">
      <c r="A600" s="1">
        <v>1.5271109E7</v>
      </c>
      <c r="B600" s="1" t="s">
        <v>1520</v>
      </c>
      <c r="C600" s="1" t="s">
        <v>1521</v>
      </c>
    </row>
    <row r="601" ht="15.75" customHeight="1">
      <c r="A601" s="1">
        <v>1.5351109E7</v>
      </c>
      <c r="B601" s="1" t="s">
        <v>1522</v>
      </c>
      <c r="C601" s="1" t="s">
        <v>1523</v>
      </c>
    </row>
    <row r="602" ht="15.75" customHeight="1">
      <c r="A602" s="1">
        <v>1.71751E7</v>
      </c>
      <c r="B602" s="1" t="s">
        <v>1524</v>
      </c>
      <c r="C602" s="1" t="s">
        <v>1525</v>
      </c>
    </row>
    <row r="603" ht="15.75" customHeight="1">
      <c r="A603" s="1">
        <v>1.85223E7</v>
      </c>
      <c r="B603" s="1" t="s">
        <v>1526</v>
      </c>
      <c r="C603" s="1" t="s">
        <v>1527</v>
      </c>
    </row>
    <row r="604" ht="15.75" customHeight="1">
      <c r="A604" s="1" t="s">
        <v>1528</v>
      </c>
      <c r="B604" s="1" t="s">
        <v>1529</v>
      </c>
      <c r="C604" s="1" t="s">
        <v>1530</v>
      </c>
    </row>
    <row r="605" ht="15.75" customHeight="1">
      <c r="A605" s="1">
        <v>1.9777101E7</v>
      </c>
      <c r="B605" s="1" t="s">
        <v>1531</v>
      </c>
      <c r="C605" s="1" t="s">
        <v>1532</v>
      </c>
    </row>
    <row r="606" ht="15.75" customHeight="1">
      <c r="A606" s="1" t="s">
        <v>1533</v>
      </c>
      <c r="B606" s="1" t="s">
        <v>1534</v>
      </c>
      <c r="C606" s="1" t="s">
        <v>1535</v>
      </c>
    </row>
    <row r="607" ht="15.75" customHeight="1">
      <c r="A607" s="1">
        <v>2.0813101E7</v>
      </c>
      <c r="B607" s="1" t="s">
        <v>1536</v>
      </c>
      <c r="C607" s="1" t="s">
        <v>1537</v>
      </c>
    </row>
    <row r="608" ht="15.75" customHeight="1">
      <c r="A608" s="1" t="s">
        <v>1538</v>
      </c>
      <c r="B608" s="1" t="s">
        <v>1539</v>
      </c>
      <c r="C608" s="1" t="s">
        <v>1540</v>
      </c>
    </row>
    <row r="609" ht="15.75" customHeight="1">
      <c r="A609" s="1">
        <v>2.3912108E7</v>
      </c>
      <c r="B609" s="1" t="s">
        <v>1541</v>
      </c>
      <c r="C609" s="1" t="s">
        <v>1542</v>
      </c>
    </row>
    <row r="610" ht="15.75" customHeight="1">
      <c r="A610" s="1">
        <v>2.35861E7</v>
      </c>
      <c r="B610" s="1" t="s">
        <v>1543</v>
      </c>
      <c r="C610" s="1" t="s">
        <v>1544</v>
      </c>
    </row>
    <row r="611" ht="15.75" customHeight="1">
      <c r="A611" s="1">
        <v>2.4061103E7</v>
      </c>
      <c r="B611" s="1" t="s">
        <v>1545</v>
      </c>
      <c r="C611" s="1" t="s">
        <v>1546</v>
      </c>
    </row>
    <row r="612" ht="15.75" customHeight="1">
      <c r="A612" s="1" t="s">
        <v>1547</v>
      </c>
      <c r="B612" s="1" t="s">
        <v>1548</v>
      </c>
      <c r="C612" s="1" t="s">
        <v>1549</v>
      </c>
    </row>
    <row r="613" ht="15.75" customHeight="1">
      <c r="A613" s="10">
        <v>2.553E109</v>
      </c>
      <c r="B613" s="1" t="s">
        <v>1550</v>
      </c>
      <c r="C613" s="1" t="s">
        <v>1551</v>
      </c>
    </row>
    <row r="614" ht="15.75" customHeight="1">
      <c r="A614" s="1">
        <v>2.8591105E7</v>
      </c>
      <c r="B614" s="1" t="s">
        <v>1552</v>
      </c>
      <c r="C614" s="1" t="s">
        <v>1553</v>
      </c>
    </row>
    <row r="615" ht="15.75" customHeight="1">
      <c r="A615" s="1">
        <v>2.9899101E7</v>
      </c>
      <c r="B615" s="1" t="s">
        <v>1554</v>
      </c>
      <c r="C615" s="1" t="s">
        <v>1555</v>
      </c>
    </row>
    <row r="616" ht="15.75" customHeight="1">
      <c r="A616" s="1">
        <v>3.0111108E7</v>
      </c>
      <c r="B616" s="1" t="s">
        <v>1556</v>
      </c>
      <c r="C616" s="1" t="s">
        <v>1557</v>
      </c>
    </row>
    <row r="617" ht="15.75" customHeight="1">
      <c r="A617" s="1" t="s">
        <v>1558</v>
      </c>
      <c r="B617" s="1" t="s">
        <v>1559</v>
      </c>
      <c r="C617" s="1" t="s">
        <v>1560</v>
      </c>
    </row>
    <row r="618" ht="15.75" customHeight="1">
      <c r="A618" s="10">
        <v>3.073E108</v>
      </c>
      <c r="B618" s="1" t="s">
        <v>1561</v>
      </c>
      <c r="C618" s="1" t="s">
        <v>1562</v>
      </c>
    </row>
    <row r="619" ht="15.75" customHeight="1">
      <c r="A619" s="1">
        <v>3.11001E7</v>
      </c>
      <c r="B619" s="1" t="s">
        <v>1563</v>
      </c>
      <c r="C619" s="1" t="s">
        <v>1564</v>
      </c>
    </row>
    <row r="620" ht="15.75" customHeight="1">
      <c r="A620" s="1">
        <v>3.2015109E7</v>
      </c>
      <c r="B620" s="1" t="s">
        <v>1565</v>
      </c>
      <c r="C620" s="1" t="s">
        <v>1566</v>
      </c>
    </row>
    <row r="621" ht="15.75" customHeight="1">
      <c r="A621" s="1">
        <v>3.2346108E7</v>
      </c>
      <c r="B621" s="1" t="s">
        <v>1567</v>
      </c>
      <c r="C621" s="1" t="s">
        <v>1568</v>
      </c>
    </row>
    <row r="622" ht="15.75" customHeight="1">
      <c r="A622" s="1">
        <v>3.2515108E7</v>
      </c>
      <c r="B622" s="1" t="s">
        <v>1569</v>
      </c>
      <c r="C622" s="1" t="s">
        <v>1570</v>
      </c>
    </row>
    <row r="623" ht="15.75" customHeight="1">
      <c r="A623" s="1">
        <v>3.2657207E7</v>
      </c>
      <c r="B623" s="1" t="s">
        <v>1571</v>
      </c>
      <c r="C623" s="1" t="s">
        <v>1572</v>
      </c>
    </row>
    <row r="624" ht="15.75" customHeight="1">
      <c r="A624" s="1">
        <v>3.2839102E7</v>
      </c>
      <c r="B624" s="1" t="s">
        <v>1573</v>
      </c>
      <c r="C624" s="1" t="s">
        <v>1574</v>
      </c>
    </row>
    <row r="625" ht="15.75" customHeight="1">
      <c r="A625" s="1">
        <v>3.5290105E7</v>
      </c>
      <c r="B625" s="1" t="s">
        <v>1575</v>
      </c>
      <c r="C625" s="1" t="s">
        <v>1576</v>
      </c>
    </row>
    <row r="626" ht="15.75" customHeight="1">
      <c r="A626" s="1">
        <v>3.6115103E7</v>
      </c>
      <c r="B626" s="1" t="s">
        <v>1577</v>
      </c>
      <c r="C626" s="1" t="s">
        <v>1578</v>
      </c>
    </row>
    <row r="627" ht="15.75" customHeight="1">
      <c r="A627" s="1">
        <v>4.04609109E8</v>
      </c>
      <c r="B627" s="1" t="s">
        <v>1579</v>
      </c>
      <c r="C627" s="1" t="s">
        <v>1580</v>
      </c>
    </row>
    <row r="628" ht="15.75" customHeight="1">
      <c r="A628" s="1" t="s">
        <v>1581</v>
      </c>
      <c r="B628" s="1" t="s">
        <v>1582</v>
      </c>
      <c r="C628" s="1" t="s">
        <v>1583</v>
      </c>
    </row>
    <row r="629" ht="15.75" customHeight="1">
      <c r="A629" s="1">
        <v>3.8336103E7</v>
      </c>
      <c r="B629" s="1" t="s">
        <v>1584</v>
      </c>
      <c r="C629" s="1" t="s">
        <v>1585</v>
      </c>
    </row>
    <row r="630" ht="15.75" customHeight="1">
      <c r="A630" s="1" t="s">
        <v>1586</v>
      </c>
      <c r="B630" s="1" t="s">
        <v>1587</v>
      </c>
      <c r="C630" s="1" t="s">
        <v>1588</v>
      </c>
    </row>
    <row r="631" ht="15.75" customHeight="1">
      <c r="A631" s="1" t="s">
        <v>1589</v>
      </c>
      <c r="B631" s="1" t="s">
        <v>1590</v>
      </c>
      <c r="C631" s="1" t="s">
        <v>1591</v>
      </c>
    </row>
    <row r="632" ht="15.75" customHeight="1">
      <c r="A632" s="1">
        <v>3.93801E7</v>
      </c>
      <c r="B632" s="1" t="s">
        <v>1592</v>
      </c>
      <c r="C632" s="1" t="s">
        <v>1593</v>
      </c>
    </row>
    <row r="633" ht="15.75" customHeight="1">
      <c r="A633" s="1" t="s">
        <v>1594</v>
      </c>
      <c r="B633" s="1" t="s">
        <v>1595</v>
      </c>
      <c r="C633" s="1" t="s">
        <v>1596</v>
      </c>
    </row>
    <row r="634" ht="15.75" customHeight="1">
      <c r="A634" s="1" t="s">
        <v>1597</v>
      </c>
      <c r="B634" s="1" t="s">
        <v>1598</v>
      </c>
      <c r="C634" s="1" t="s">
        <v>1599</v>
      </c>
    </row>
    <row r="635" ht="15.75" customHeight="1">
      <c r="A635" s="1">
        <v>4.0790107E7</v>
      </c>
      <c r="B635" s="1" t="s">
        <v>1600</v>
      </c>
      <c r="C635" s="1" t="s">
        <v>1601</v>
      </c>
    </row>
    <row r="636" ht="15.75" customHeight="1">
      <c r="A636" s="1">
        <v>4.31361E7</v>
      </c>
      <c r="B636" s="1" t="s">
        <v>1602</v>
      </c>
      <c r="C636" s="1" t="s">
        <v>1603</v>
      </c>
    </row>
    <row r="637" ht="15.75" customHeight="1">
      <c r="A637" s="1">
        <v>4.3353101E7</v>
      </c>
      <c r="B637" s="1" t="s">
        <v>1604</v>
      </c>
      <c r="C637" s="1" t="s">
        <v>1605</v>
      </c>
    </row>
    <row r="638" ht="15.75" customHeight="1">
      <c r="A638" s="1">
        <v>4.6224101E7</v>
      </c>
      <c r="B638" s="1" t="s">
        <v>1606</v>
      </c>
      <c r="C638" s="1" t="s">
        <v>1607</v>
      </c>
    </row>
    <row r="639" ht="15.75" customHeight="1">
      <c r="A639" s="1">
        <v>4.6265104E7</v>
      </c>
      <c r="B639" s="1" t="s">
        <v>1608</v>
      </c>
      <c r="C639" s="1" t="s">
        <v>1609</v>
      </c>
    </row>
    <row r="640" ht="15.75" customHeight="1">
      <c r="A640" s="1" t="s">
        <v>1610</v>
      </c>
      <c r="B640" s="1" t="s">
        <v>1611</v>
      </c>
      <c r="C640" s="1" t="s">
        <v>1612</v>
      </c>
    </row>
    <row r="641" ht="15.75" customHeight="1">
      <c r="A641" s="1">
        <v>4.9164205E7</v>
      </c>
      <c r="B641" s="1" t="s">
        <v>1613</v>
      </c>
      <c r="C641" s="1" t="s">
        <v>1614</v>
      </c>
    </row>
    <row r="642" ht="15.75" customHeight="1">
      <c r="A642" s="1" t="s">
        <v>1615</v>
      </c>
      <c r="B642" s="1" t="s">
        <v>1616</v>
      </c>
      <c r="C642" s="1" t="s">
        <v>1617</v>
      </c>
    </row>
    <row r="643" ht="15.75" customHeight="1">
      <c r="A643" s="1">
        <v>4.9560105E7</v>
      </c>
      <c r="B643" s="1" t="s">
        <v>1618</v>
      </c>
      <c r="C643" s="1" t="s">
        <v>1619</v>
      </c>
    </row>
    <row r="644" ht="15.75" customHeight="1">
      <c r="A644" s="1">
        <v>2083103.0</v>
      </c>
      <c r="B644" s="1" t="s">
        <v>1620</v>
      </c>
      <c r="C644" s="1" t="s">
        <v>1621</v>
      </c>
    </row>
    <row r="645" ht="15.75" customHeight="1">
      <c r="A645" s="1">
        <v>5.0757103E7</v>
      </c>
      <c r="B645" s="1" t="s">
        <v>1622</v>
      </c>
      <c r="C645" s="1" t="s">
        <v>1623</v>
      </c>
    </row>
    <row r="646" ht="15.75" customHeight="1">
      <c r="A646" s="1" t="s">
        <v>1624</v>
      </c>
      <c r="B646" s="1" t="s">
        <v>1625</v>
      </c>
      <c r="C646" s="1" t="s">
        <v>1626</v>
      </c>
    </row>
    <row r="647" ht="15.75" customHeight="1">
      <c r="A647" s="1" t="s">
        <v>1627</v>
      </c>
      <c r="B647" s="1" t="s">
        <v>1628</v>
      </c>
      <c r="C647" s="1" t="s">
        <v>1629</v>
      </c>
    </row>
    <row r="648" ht="15.75" customHeight="1">
      <c r="A648" s="1">
        <v>5.3893103E7</v>
      </c>
      <c r="B648" s="1" t="s">
        <v>1630</v>
      </c>
      <c r="C648" s="1" t="s">
        <v>1631</v>
      </c>
    </row>
    <row r="649" ht="15.75" customHeight="1">
      <c r="A649" s="1" t="s">
        <v>1632</v>
      </c>
      <c r="B649" s="1" t="s">
        <v>1633</v>
      </c>
      <c r="C649" s="1" t="s">
        <v>1634</v>
      </c>
    </row>
    <row r="650" ht="15.75" customHeight="1">
      <c r="A650" s="1">
        <v>5.7755209E7</v>
      </c>
      <c r="B650" s="1" t="s">
        <v>1635</v>
      </c>
      <c r="C650" s="1" t="s">
        <v>1636</v>
      </c>
    </row>
    <row r="651" ht="15.75" customHeight="1">
      <c r="A651" s="1" t="s">
        <v>1637</v>
      </c>
      <c r="B651" s="1" t="s">
        <v>1638</v>
      </c>
      <c r="C651" s="1" t="s">
        <v>1639</v>
      </c>
    </row>
    <row r="652" ht="15.75" customHeight="1">
      <c r="A652" s="1">
        <v>5.9692103E7</v>
      </c>
      <c r="B652" s="1" t="s">
        <v>1640</v>
      </c>
      <c r="C652" s="1" t="s">
        <v>1641</v>
      </c>
    </row>
    <row r="653" ht="15.75" customHeight="1">
      <c r="A653" s="1">
        <v>6.2401104E7</v>
      </c>
      <c r="B653" s="1" t="s">
        <v>1642</v>
      </c>
      <c r="C653" s="1" t="s">
        <v>1643</v>
      </c>
    </row>
    <row r="654" ht="15.75" customHeight="1">
      <c r="A654" s="1">
        <v>6.59086E7</v>
      </c>
      <c r="B654" s="1" t="s">
        <v>1644</v>
      </c>
      <c r="C654" s="1" t="s">
        <v>1645</v>
      </c>
    </row>
    <row r="655" ht="15.75" customHeight="1">
      <c r="A655" s="1">
        <v>6.7774109E7</v>
      </c>
      <c r="B655" s="1" t="s">
        <v>1646</v>
      </c>
      <c r="C655" s="1" t="s">
        <v>1647</v>
      </c>
    </row>
    <row r="656" ht="15.75" customHeight="1">
      <c r="A656" s="1">
        <v>6.7806109E7</v>
      </c>
      <c r="B656" s="1" t="s">
        <v>1648</v>
      </c>
      <c r="C656" s="1" t="s">
        <v>1649</v>
      </c>
    </row>
    <row r="657" ht="15.75" customHeight="1">
      <c r="A657" s="1">
        <v>7.5571109E7</v>
      </c>
      <c r="B657" s="1" t="s">
        <v>1650</v>
      </c>
      <c r="C657" s="1" t="s">
        <v>1651</v>
      </c>
    </row>
    <row r="658" ht="15.75" customHeight="1">
      <c r="A658" s="1">
        <v>7.73473E7</v>
      </c>
      <c r="B658" s="1" t="s">
        <v>1652</v>
      </c>
      <c r="C658" s="1" t="s">
        <v>1653</v>
      </c>
    </row>
    <row r="659" ht="15.75" customHeight="1">
      <c r="A659" s="1" t="s">
        <v>1654</v>
      </c>
      <c r="B659" s="1" t="s">
        <v>1655</v>
      </c>
      <c r="C659" s="1" t="s">
        <v>1656</v>
      </c>
    </row>
    <row r="660" ht="15.75" customHeight="1">
      <c r="A660" s="1">
        <v>8.4423102E7</v>
      </c>
      <c r="B660" s="1" t="s">
        <v>1657</v>
      </c>
      <c r="C660" s="1" t="s">
        <v>1658</v>
      </c>
    </row>
    <row r="661" ht="15.75" customHeight="1">
      <c r="A661" s="1">
        <v>8.5789105E7</v>
      </c>
      <c r="B661" s="1" t="s">
        <v>1659</v>
      </c>
      <c r="C661" s="1" t="s">
        <v>1660</v>
      </c>
    </row>
    <row r="662" ht="15.75" customHeight="1">
      <c r="A662" s="1" t="s">
        <v>1661</v>
      </c>
      <c r="B662" s="1" t="s">
        <v>1662</v>
      </c>
      <c r="C662" s="1" t="s">
        <v>1663</v>
      </c>
    </row>
    <row r="663" ht="15.75" customHeight="1">
      <c r="A663" s="1">
        <v>9.0572207E7</v>
      </c>
      <c r="B663" s="1" t="s">
        <v>1664</v>
      </c>
      <c r="C663" s="1" t="s">
        <v>1665</v>
      </c>
    </row>
    <row r="664" ht="15.75" customHeight="1">
      <c r="A664" s="1">
        <v>9.1826107E7</v>
      </c>
      <c r="B664" s="1" t="s">
        <v>1666</v>
      </c>
      <c r="C664" s="1" t="s">
        <v>1667</v>
      </c>
    </row>
    <row r="665" ht="15.75" customHeight="1">
      <c r="A665" s="1">
        <v>9.2113109E7</v>
      </c>
      <c r="B665" s="1" t="s">
        <v>1668</v>
      </c>
      <c r="C665" s="1" t="s">
        <v>1669</v>
      </c>
    </row>
    <row r="666" ht="15.75" customHeight="1">
      <c r="A666" s="1" t="s">
        <v>1670</v>
      </c>
      <c r="B666" s="1" t="s">
        <v>1671</v>
      </c>
      <c r="C666" s="1" t="s">
        <v>1672</v>
      </c>
    </row>
    <row r="667" ht="15.75" customHeight="1">
      <c r="A667" s="1" t="s">
        <v>1673</v>
      </c>
      <c r="B667" s="1" t="s">
        <v>1674</v>
      </c>
      <c r="C667" s="1" t="s">
        <v>1675</v>
      </c>
    </row>
    <row r="668" ht="15.75" customHeight="1">
      <c r="A668" s="1">
        <v>5.915202E8</v>
      </c>
      <c r="B668" s="1" t="s">
        <v>1676</v>
      </c>
      <c r="C668" s="1" t="s">
        <v>1677</v>
      </c>
    </row>
    <row r="669" ht="15.75" customHeight="1">
      <c r="A669" s="1">
        <v>5.92688105E8</v>
      </c>
      <c r="B669" s="1" t="s">
        <v>1678</v>
      </c>
      <c r="C669" s="1" t="s">
        <v>1679</v>
      </c>
    </row>
    <row r="670" ht="15.75" customHeight="1">
      <c r="A670" s="1">
        <v>5.949011E8</v>
      </c>
      <c r="B670" s="1" t="s">
        <v>1680</v>
      </c>
      <c r="C670" s="1" t="s">
        <v>1681</v>
      </c>
    </row>
    <row r="671" ht="15.75" customHeight="1">
      <c r="A671" s="1">
        <v>5.951371E8</v>
      </c>
      <c r="B671" s="1" t="s">
        <v>1682</v>
      </c>
      <c r="C671" s="1" t="s">
        <v>1683</v>
      </c>
    </row>
    <row r="672" ht="15.75" customHeight="1">
      <c r="A672" s="1">
        <v>5.94972408E8</v>
      </c>
      <c r="B672" s="1" t="s">
        <v>1684</v>
      </c>
      <c r="C672" s="1" t="s">
        <v>1685</v>
      </c>
    </row>
    <row r="673" ht="15.75" customHeight="1">
      <c r="A673" s="1">
        <v>5.94960106E8</v>
      </c>
      <c r="B673" s="1" t="s">
        <v>1686</v>
      </c>
      <c r="C673" s="1" t="s">
        <v>1687</v>
      </c>
    </row>
    <row r="674" ht="15.75" customHeight="1">
      <c r="A674" s="1" t="s">
        <v>1688</v>
      </c>
      <c r="B674" s="1" t="s">
        <v>1689</v>
      </c>
      <c r="C674" s="1" t="s">
        <v>1690</v>
      </c>
    </row>
    <row r="675" ht="15.75" customHeight="1">
      <c r="A675" s="1">
        <v>5.95626102E8</v>
      </c>
      <c r="B675" s="1" t="s">
        <v>1691</v>
      </c>
      <c r="C675" s="1" t="s">
        <v>1692</v>
      </c>
    </row>
    <row r="676" ht="15.75" customHeight="1">
      <c r="A676" s="1">
        <v>6.02720104E8</v>
      </c>
      <c r="B676" s="1" t="s">
        <v>1693</v>
      </c>
      <c r="C676" s="1" t="s">
        <v>1694</v>
      </c>
    </row>
    <row r="677" ht="15.75" customHeight="1">
      <c r="A677" s="1">
        <v>6.04567107E8</v>
      </c>
      <c r="B677" s="1" t="s">
        <v>1695</v>
      </c>
      <c r="C677" s="1" t="s">
        <v>1696</v>
      </c>
    </row>
    <row r="678" ht="15.75" customHeight="1">
      <c r="A678" s="1" t="s">
        <v>1697</v>
      </c>
      <c r="B678" s="1" t="s">
        <v>1698</v>
      </c>
      <c r="C678" s="1" t="s">
        <v>1699</v>
      </c>
    </row>
    <row r="679" ht="15.75" customHeight="1">
      <c r="A679" s="1" t="s">
        <v>1700</v>
      </c>
      <c r="B679" s="1" t="s">
        <v>1701</v>
      </c>
      <c r="C679" s="1" t="s">
        <v>1702</v>
      </c>
    </row>
    <row r="680" ht="15.75" customHeight="1">
      <c r="A680" s="1">
        <v>5.53409103E8</v>
      </c>
      <c r="B680" s="1" t="s">
        <v>1703</v>
      </c>
      <c r="C680" s="1" t="s">
        <v>1704</v>
      </c>
    </row>
    <row r="681" ht="15.75" customHeight="1">
      <c r="A681" s="1">
        <v>6.08190104E8</v>
      </c>
      <c r="B681" s="1" t="s">
        <v>1705</v>
      </c>
      <c r="C681" s="1" t="s">
        <v>1706</v>
      </c>
    </row>
    <row r="682" ht="15.75" customHeight="1">
      <c r="A682" s="1" t="s">
        <v>1707</v>
      </c>
      <c r="B682" s="1" t="s">
        <v>1708</v>
      </c>
      <c r="C682" s="1" t="s">
        <v>1709</v>
      </c>
    </row>
    <row r="683" ht="15.75" customHeight="1">
      <c r="A683" s="1">
        <v>8.81451108E8</v>
      </c>
      <c r="B683" s="1" t="s">
        <v>1710</v>
      </c>
      <c r="C683" s="1" t="s">
        <v>1711</v>
      </c>
    </row>
    <row r="684" ht="15.75" customHeight="1">
      <c r="A684" s="1">
        <v>5.534771E8</v>
      </c>
      <c r="B684" s="1" t="s">
        <v>1712</v>
      </c>
      <c r="C684" s="1" t="s">
        <v>1713</v>
      </c>
    </row>
    <row r="685" ht="15.75" customHeight="1">
      <c r="A685" s="1">
        <v>6.24756102E8</v>
      </c>
      <c r="B685" s="1" t="s">
        <v>1714</v>
      </c>
      <c r="C685" s="1" t="s">
        <v>1715</v>
      </c>
    </row>
    <row r="686" ht="15.75" customHeight="1">
      <c r="A686" s="1">
        <v>6.28464109E8</v>
      </c>
      <c r="B686" s="1" t="s">
        <v>1716</v>
      </c>
      <c r="C686" s="1" t="s">
        <v>1717</v>
      </c>
    </row>
    <row r="687" ht="15.75" customHeight="1">
      <c r="A687" s="1" t="s">
        <v>1718</v>
      </c>
      <c r="B687" s="1" t="s">
        <v>1719</v>
      </c>
      <c r="C687" s="1" t="s">
        <v>1720</v>
      </c>
    </row>
    <row r="688" ht="15.75" customHeight="1">
      <c r="A688" s="1">
        <v>6.28778102E8</v>
      </c>
      <c r="B688" s="1" t="s">
        <v>1721</v>
      </c>
      <c r="C688" s="1" t="s">
        <v>1722</v>
      </c>
    </row>
    <row r="689" ht="15.75" customHeight="1">
      <c r="A689" s="1">
        <v>6.29519109E8</v>
      </c>
      <c r="B689" s="1" t="s">
        <v>1723</v>
      </c>
      <c r="C689" s="1" t="s">
        <v>1724</v>
      </c>
    </row>
    <row r="690" ht="15.75" customHeight="1">
      <c r="A690" s="1">
        <v>6.29579103E8</v>
      </c>
      <c r="B690" s="1" t="s">
        <v>1725</v>
      </c>
      <c r="C690" s="1" t="s">
        <v>1726</v>
      </c>
    </row>
    <row r="691" ht="15.75" customHeight="1">
      <c r="A691" s="1" t="s">
        <v>1727</v>
      </c>
      <c r="B691" s="1" t="s">
        <v>1728</v>
      </c>
      <c r="C691" s="1" t="s">
        <v>1729</v>
      </c>
    </row>
    <row r="692" ht="15.75" customHeight="1">
      <c r="A692" s="1">
        <v>6.37215104E8</v>
      </c>
      <c r="B692" s="1" t="s">
        <v>1730</v>
      </c>
      <c r="C692" s="1" t="s">
        <v>1731</v>
      </c>
    </row>
    <row r="693" ht="15.75" customHeight="1">
      <c r="A693" s="1">
        <v>6.38620104E8</v>
      </c>
      <c r="B693" s="1" t="s">
        <v>1732</v>
      </c>
      <c r="C693" s="1" t="s">
        <v>1733</v>
      </c>
    </row>
    <row r="694" ht="15.75" customHeight="1">
      <c r="A694" s="1" t="s">
        <v>1734</v>
      </c>
      <c r="B694" s="1" t="s">
        <v>1735</v>
      </c>
      <c r="C694" s="1" t="s">
        <v>1736</v>
      </c>
    </row>
    <row r="695" ht="15.75" customHeight="1">
      <c r="A695" s="1">
        <v>6.37138108E8</v>
      </c>
      <c r="B695" s="1" t="s">
        <v>1737</v>
      </c>
      <c r="C695" s="1" t="s">
        <v>1738</v>
      </c>
    </row>
    <row r="696" ht="15.75" customHeight="1">
      <c r="A696" s="1">
        <v>6.38522102E8</v>
      </c>
      <c r="B696" s="1" t="s">
        <v>1739</v>
      </c>
      <c r="C696" s="1" t="s">
        <v>1740</v>
      </c>
    </row>
    <row r="697" ht="15.75" customHeight="1">
      <c r="A697" s="1" t="s">
        <v>1741</v>
      </c>
      <c r="B697" s="1" t="s">
        <v>1742</v>
      </c>
      <c r="C697" s="1" t="s">
        <v>1743</v>
      </c>
    </row>
    <row r="698" ht="15.75" customHeight="1">
      <c r="A698" s="1">
        <v>6.28782104E8</v>
      </c>
      <c r="B698" s="1" t="s">
        <v>1744</v>
      </c>
      <c r="C698" s="1" t="s">
        <v>1745</v>
      </c>
    </row>
    <row r="699" ht="15.75" customHeight="1">
      <c r="A699" s="1">
        <v>6.28852105E8</v>
      </c>
      <c r="B699" s="1" t="s">
        <v>1746</v>
      </c>
      <c r="C699" s="1" t="s">
        <v>1747</v>
      </c>
    </row>
    <row r="700" ht="15.75" customHeight="1">
      <c r="A700" s="1" t="s">
        <v>1748</v>
      </c>
      <c r="B700" s="1" t="s">
        <v>1749</v>
      </c>
      <c r="C700" s="1" t="s">
        <v>1750</v>
      </c>
    </row>
    <row r="701" ht="15.75" customHeight="1">
      <c r="A701" s="1">
        <v>6.41208103E8</v>
      </c>
      <c r="B701" s="1" t="s">
        <v>1751</v>
      </c>
      <c r="C701" s="1" t="s">
        <v>1752</v>
      </c>
    </row>
    <row r="702" ht="15.75" customHeight="1">
      <c r="A702" s="1">
        <v>3.061371E8</v>
      </c>
      <c r="B702" s="1" t="s">
        <v>1753</v>
      </c>
      <c r="C702" s="1" t="s">
        <v>1754</v>
      </c>
    </row>
    <row r="703" ht="15.75" customHeight="1">
      <c r="A703" s="1">
        <v>9.112681E8</v>
      </c>
      <c r="B703" s="1" t="s">
        <v>1755</v>
      </c>
      <c r="C703" s="1" t="s">
        <v>1756</v>
      </c>
    </row>
    <row r="704" ht="15.75" customHeight="1">
      <c r="A704" s="1" t="s">
        <v>1757</v>
      </c>
      <c r="B704" s="1" t="s">
        <v>1758</v>
      </c>
      <c r="C704" s="1" t="s">
        <v>1759</v>
      </c>
    </row>
    <row r="705" ht="15.75" customHeight="1">
      <c r="A705" s="1">
        <v>6.46025106E8</v>
      </c>
      <c r="B705" s="1" t="s">
        <v>1760</v>
      </c>
      <c r="C705" s="1" t="s">
        <v>1761</v>
      </c>
    </row>
    <row r="706" ht="15.75" customHeight="1">
      <c r="A706" s="1">
        <v>6.51718504E8</v>
      </c>
      <c r="B706" s="1" t="s">
        <v>1762</v>
      </c>
      <c r="C706" s="1" t="s">
        <v>1763</v>
      </c>
    </row>
    <row r="707" ht="15.75" customHeight="1">
      <c r="A707" s="1">
        <v>6.29156407E8</v>
      </c>
      <c r="B707" s="1" t="s">
        <v>1764</v>
      </c>
      <c r="C707" s="1" t="s">
        <v>1765</v>
      </c>
    </row>
    <row r="708" ht="15.75" customHeight="1">
      <c r="A708" s="1">
        <v>6.67328108E8</v>
      </c>
      <c r="B708" s="1" t="s">
        <v>1766</v>
      </c>
      <c r="C708" s="1" t="s">
        <v>1767</v>
      </c>
    </row>
    <row r="709" ht="15.75" customHeight="1">
      <c r="A709" s="1">
        <v>6.70009109E8</v>
      </c>
      <c r="B709" s="1" t="s">
        <v>1768</v>
      </c>
      <c r="C709" s="1" t="s">
        <v>1769</v>
      </c>
    </row>
    <row r="710" ht="15.75" customHeight="1">
      <c r="A710" s="1" t="s">
        <v>1770</v>
      </c>
      <c r="B710" s="1" t="s">
        <v>1771</v>
      </c>
      <c r="C710" s="1" t="s">
        <v>1772</v>
      </c>
    </row>
    <row r="711" ht="15.75" customHeight="1">
      <c r="A711" s="1" t="s">
        <v>1773</v>
      </c>
      <c r="B711" s="1" t="s">
        <v>1774</v>
      </c>
      <c r="C711" s="1" t="s">
        <v>1775</v>
      </c>
    </row>
    <row r="712" ht="15.75" customHeight="1">
      <c r="A712" s="1" t="s">
        <v>1776</v>
      </c>
      <c r="B712" s="1" t="s">
        <v>1777</v>
      </c>
      <c r="C712" s="1" t="s">
        <v>1778</v>
      </c>
    </row>
    <row r="713" ht="15.75" customHeight="1">
      <c r="A713" s="1">
        <v>6.70712108E8</v>
      </c>
      <c r="B713" s="1" t="s">
        <v>1779</v>
      </c>
      <c r="C713" s="1" t="s">
        <v>1780</v>
      </c>
    </row>
    <row r="714" ht="15.75" customHeight="1">
      <c r="A714" s="1">
        <v>6.75232102E8</v>
      </c>
      <c r="B714" s="1" t="s">
        <v>1781</v>
      </c>
      <c r="C714" s="1" t="s">
        <v>1782</v>
      </c>
    </row>
    <row r="715" ht="15.75" customHeight="1">
      <c r="A715" s="1">
        <v>6.75234108E8</v>
      </c>
      <c r="B715" s="1" t="s">
        <v>1783</v>
      </c>
      <c r="C715" s="1" t="s">
        <v>1784</v>
      </c>
    </row>
    <row r="716" ht="15.75" customHeight="1">
      <c r="A716" s="1">
        <v>6.70823103E8</v>
      </c>
      <c r="B716" s="1" t="s">
        <v>1785</v>
      </c>
      <c r="C716" s="1" t="s">
        <v>1786</v>
      </c>
    </row>
    <row r="717" ht="15.75" customHeight="1">
      <c r="A717" s="1">
        <v>6.75746309E8</v>
      </c>
      <c r="B717" s="1" t="s">
        <v>1787</v>
      </c>
      <c r="C717" s="1" t="s">
        <v>1788</v>
      </c>
    </row>
    <row r="718" ht="15.75" customHeight="1">
      <c r="A718" s="1">
        <v>1.10394103E8</v>
      </c>
      <c r="B718" s="1" t="s">
        <v>1789</v>
      </c>
      <c r="C718" s="1" t="s">
        <v>1790</v>
      </c>
    </row>
    <row r="719" ht="15.75" customHeight="1">
      <c r="A719" s="1">
        <v>6.708721E8</v>
      </c>
      <c r="B719" s="1" t="s">
        <v>1791</v>
      </c>
      <c r="C719" s="1" t="s">
        <v>1792</v>
      </c>
    </row>
    <row r="720" ht="15.75" customHeight="1">
      <c r="A720" s="1">
        <v>6.81904108E8</v>
      </c>
      <c r="B720" s="1" t="s">
        <v>1793</v>
      </c>
      <c r="C720" s="1" t="s">
        <v>1794</v>
      </c>
    </row>
    <row r="721" ht="15.75" customHeight="1">
      <c r="A721" s="1">
        <v>6.82129101E8</v>
      </c>
      <c r="B721" s="1" t="s">
        <v>1795</v>
      </c>
      <c r="C721" s="1" t="s">
        <v>1796</v>
      </c>
    </row>
    <row r="722" ht="15.75" customHeight="1">
      <c r="A722" s="1">
        <v>6.82159108E8</v>
      </c>
      <c r="B722" s="1" t="s">
        <v>1797</v>
      </c>
      <c r="C722" s="1" t="s">
        <v>1798</v>
      </c>
    </row>
    <row r="723" ht="15.75" customHeight="1">
      <c r="A723" s="1" t="s">
        <v>1799</v>
      </c>
      <c r="B723" s="1" t="s">
        <v>1800</v>
      </c>
      <c r="C723" s="1" t="s">
        <v>1801</v>
      </c>
    </row>
    <row r="724" ht="15.75" customHeight="1">
      <c r="A724" s="1" t="s">
        <v>1802</v>
      </c>
      <c r="B724" s="1" t="s">
        <v>1803</v>
      </c>
      <c r="C724" s="1" t="s">
        <v>1804</v>
      </c>
    </row>
    <row r="725" ht="15.75" customHeight="1">
      <c r="A725" s="1" t="s">
        <v>1805</v>
      </c>
      <c r="B725" s="1" t="s">
        <v>1806</v>
      </c>
      <c r="C725" s="1" t="s">
        <v>1807</v>
      </c>
    </row>
    <row r="726" ht="15.75" customHeight="1">
      <c r="A726" s="1" t="s">
        <v>1808</v>
      </c>
      <c r="B726" s="1" t="s">
        <v>1809</v>
      </c>
      <c r="C726" s="1" t="s">
        <v>1810</v>
      </c>
    </row>
    <row r="727" ht="15.75" customHeight="1">
      <c r="A727" s="1" t="s">
        <v>1811</v>
      </c>
      <c r="B727" s="1" t="s">
        <v>1812</v>
      </c>
      <c r="C727" s="1" t="s">
        <v>1813</v>
      </c>
    </row>
    <row r="728" ht="15.75" customHeight="1">
      <c r="A728" s="1" t="s">
        <v>1814</v>
      </c>
      <c r="B728" s="1" t="s">
        <v>1815</v>
      </c>
      <c r="C728" s="1" t="s">
        <v>1816</v>
      </c>
    </row>
    <row r="729" ht="15.75" customHeight="1">
      <c r="A729" s="1">
        <v>4.59044103E8</v>
      </c>
      <c r="B729" s="1" t="s">
        <v>1817</v>
      </c>
      <c r="C729" s="1" t="s">
        <v>1818</v>
      </c>
    </row>
    <row r="730" ht="15.75" customHeight="1">
      <c r="A730" s="1" t="s">
        <v>1819</v>
      </c>
      <c r="B730" s="1" t="s">
        <v>1820</v>
      </c>
      <c r="C730" s="1" t="s">
        <v>1821</v>
      </c>
    </row>
    <row r="731" ht="15.75" customHeight="1">
      <c r="A731" s="1" t="s">
        <v>1822</v>
      </c>
      <c r="B731" s="1" t="s">
        <v>1823</v>
      </c>
      <c r="C731" s="1" t="s">
        <v>1824</v>
      </c>
    </row>
    <row r="732" ht="15.75" customHeight="1">
      <c r="A732" s="1">
        <v>4.61203101E8</v>
      </c>
      <c r="B732" s="1" t="s">
        <v>1825</v>
      </c>
      <c r="C732" s="1" t="s">
        <v>1826</v>
      </c>
    </row>
    <row r="733" ht="15.75" customHeight="1">
      <c r="A733" s="1" t="s">
        <v>1827</v>
      </c>
      <c r="B733" s="1" t="s">
        <v>1828</v>
      </c>
      <c r="C733" s="1" t="s">
        <v>1829</v>
      </c>
    </row>
    <row r="734" ht="15.75" customHeight="1">
      <c r="A734" s="1" t="s">
        <v>1830</v>
      </c>
      <c r="B734" s="1" t="s">
        <v>1831</v>
      </c>
      <c r="C734" s="1" t="s">
        <v>1832</v>
      </c>
    </row>
    <row r="735" ht="15.75" customHeight="1">
      <c r="A735" s="1">
        <v>4.64119106E8</v>
      </c>
      <c r="B735" s="1" t="s">
        <v>1833</v>
      </c>
      <c r="C735" s="1" t="s">
        <v>1834</v>
      </c>
    </row>
    <row r="736" ht="15.75" customHeight="1">
      <c r="A736" s="1">
        <v>4.64330109E8</v>
      </c>
      <c r="B736" s="1" t="s">
        <v>1835</v>
      </c>
      <c r="C736" s="1" t="s">
        <v>1836</v>
      </c>
    </row>
    <row r="737" ht="15.75" customHeight="1">
      <c r="A737" s="1" t="s">
        <v>1837</v>
      </c>
      <c r="B737" s="1" t="s">
        <v>1838</v>
      </c>
      <c r="C737" s="1" t="s">
        <v>1839</v>
      </c>
    </row>
    <row r="738" ht="15.75" customHeight="1">
      <c r="A738" s="1" t="s">
        <v>1840</v>
      </c>
      <c r="B738" s="1" t="s">
        <v>1841</v>
      </c>
      <c r="C738" s="1" t="s">
        <v>1842</v>
      </c>
    </row>
    <row r="739" ht="15.75" customHeight="1">
      <c r="A739" s="1">
        <v>4.66367109E8</v>
      </c>
      <c r="B739" s="1" t="s">
        <v>1843</v>
      </c>
      <c r="C739" s="1" t="s">
        <v>1844</v>
      </c>
    </row>
    <row r="740" ht="15.75" customHeight="1">
      <c r="A740" s="1">
        <v>4.69814107E8</v>
      </c>
      <c r="B740" s="1" t="s">
        <v>1845</v>
      </c>
      <c r="C740" s="1" t="s">
        <v>1846</v>
      </c>
    </row>
    <row r="741" ht="15.75" customHeight="1">
      <c r="A741" s="10">
        <v>4.7012E110</v>
      </c>
      <c r="B741" s="1" t="s">
        <v>1847</v>
      </c>
      <c r="C741" s="1" t="s">
        <v>1848</v>
      </c>
    </row>
    <row r="742" ht="15.75" customHeight="1">
      <c r="A742" s="1" t="s">
        <v>1849</v>
      </c>
      <c r="B742" s="1" t="s">
        <v>1850</v>
      </c>
      <c r="C742" s="1" t="s">
        <v>1851</v>
      </c>
    </row>
    <row r="743" ht="15.75" customHeight="1">
      <c r="A743" s="1">
        <v>4.72319102E8</v>
      </c>
      <c r="B743" s="1" t="s">
        <v>1852</v>
      </c>
      <c r="C743" s="1" t="s">
        <v>1853</v>
      </c>
    </row>
    <row r="744" ht="15.75" customHeight="1">
      <c r="A744" s="1" t="s">
        <v>1854</v>
      </c>
      <c r="B744" s="1" t="s">
        <v>1855</v>
      </c>
      <c r="C744" s="1" t="s">
        <v>1856</v>
      </c>
    </row>
    <row r="745" ht="15.75" customHeight="1">
      <c r="A745" s="1">
        <v>4.82740206E8</v>
      </c>
      <c r="B745" s="1" t="s">
        <v>1857</v>
      </c>
      <c r="C745" s="1" t="s">
        <v>1858</v>
      </c>
    </row>
    <row r="746" ht="15.75" customHeight="1">
      <c r="A746" s="1">
        <v>4.83007704E8</v>
      </c>
      <c r="B746" s="1" t="s">
        <v>1859</v>
      </c>
      <c r="C746" s="1" t="s">
        <v>1860</v>
      </c>
    </row>
    <row r="747" ht="15.75" customHeight="1">
      <c r="A747" s="1">
        <v>4.84836101E8</v>
      </c>
      <c r="B747" s="1" t="s">
        <v>1861</v>
      </c>
      <c r="C747" s="1" t="s">
        <v>1862</v>
      </c>
    </row>
    <row r="748" ht="15.75" customHeight="1">
      <c r="A748" s="1">
        <v>4.86587108E8</v>
      </c>
      <c r="B748" s="1" t="s">
        <v>1863</v>
      </c>
      <c r="C748" s="1" t="s">
        <v>1864</v>
      </c>
    </row>
    <row r="749" ht="15.75" customHeight="1">
      <c r="A749" s="1">
        <v>4.87584104E8</v>
      </c>
      <c r="B749" s="1" t="s">
        <v>1865</v>
      </c>
      <c r="C749" s="1" t="s">
        <v>1866</v>
      </c>
    </row>
    <row r="750" ht="15.75" customHeight="1">
      <c r="A750" s="1">
        <v>4.891701E8</v>
      </c>
      <c r="B750" s="1" t="s">
        <v>1867</v>
      </c>
      <c r="C750" s="1" t="s">
        <v>1868</v>
      </c>
    </row>
    <row r="751" ht="15.75" customHeight="1">
      <c r="A751" s="1">
        <v>1.93294105E8</v>
      </c>
      <c r="B751" s="1" t="s">
        <v>1869</v>
      </c>
      <c r="C751" s="1" t="s">
        <v>1870</v>
      </c>
    </row>
    <row r="752" ht="15.75" customHeight="1">
      <c r="A752" s="1">
        <v>4.92914106E8</v>
      </c>
      <c r="B752" s="1" t="s">
        <v>1871</v>
      </c>
      <c r="C752" s="1" t="s">
        <v>1872</v>
      </c>
    </row>
    <row r="753" ht="15.75" customHeight="1">
      <c r="A753" s="1">
        <v>4.933081E8</v>
      </c>
      <c r="B753" s="1" t="s">
        <v>1873</v>
      </c>
      <c r="C753" s="1" t="s">
        <v>1874</v>
      </c>
    </row>
    <row r="754" ht="15.75" customHeight="1">
      <c r="A754" s="1">
        <v>4.93732101E8</v>
      </c>
      <c r="B754" s="1" t="s">
        <v>1875</v>
      </c>
      <c r="C754" s="1" t="s">
        <v>1876</v>
      </c>
    </row>
    <row r="755" ht="15.75" customHeight="1">
      <c r="A755" s="1" t="s">
        <v>1877</v>
      </c>
      <c r="B755" s="1" t="s">
        <v>1878</v>
      </c>
      <c r="C755" s="1" t="s">
        <v>1879</v>
      </c>
    </row>
    <row r="756" ht="15.75" customHeight="1">
      <c r="A756" s="1">
        <v>4.94274103E8</v>
      </c>
      <c r="B756" s="1" t="s">
        <v>1880</v>
      </c>
      <c r="C756" s="1" t="s">
        <v>1881</v>
      </c>
    </row>
    <row r="757" ht="15.75" customHeight="1">
      <c r="A757" s="1">
        <v>4.97266106E8</v>
      </c>
      <c r="B757" s="1" t="s">
        <v>1882</v>
      </c>
      <c r="C757" s="1" t="s">
        <v>1883</v>
      </c>
    </row>
    <row r="758" ht="15.75" customHeight="1">
      <c r="A758" s="1">
        <v>4.99064103E8</v>
      </c>
      <c r="B758" s="1" t="s">
        <v>1884</v>
      </c>
      <c r="C758" s="1" t="s">
        <v>1885</v>
      </c>
    </row>
    <row r="759" ht="15.75" customHeight="1">
      <c r="A759" s="1">
        <v>5.006432E8</v>
      </c>
      <c r="B759" s="1" t="s">
        <v>1886</v>
      </c>
      <c r="C759" s="1" t="s">
        <v>1887</v>
      </c>
    </row>
    <row r="760" ht="15.75" customHeight="1">
      <c r="A760" s="1">
        <v>5.01014104E8</v>
      </c>
      <c r="B760" s="1" t="s">
        <v>1888</v>
      </c>
      <c r="C760" s="1" t="s">
        <v>1889</v>
      </c>
    </row>
    <row r="761" ht="15.75" customHeight="1">
      <c r="A761" s="1">
        <v>5.01242101E8</v>
      </c>
      <c r="B761" s="1" t="s">
        <v>1890</v>
      </c>
      <c r="C761" s="1" t="s">
        <v>1891</v>
      </c>
    </row>
    <row r="762" ht="15.75" customHeight="1">
      <c r="A762" s="1" t="s">
        <v>1892</v>
      </c>
      <c r="B762" s="1" t="s">
        <v>1893</v>
      </c>
      <c r="C762" s="1" t="s">
        <v>1894</v>
      </c>
    </row>
    <row r="763" ht="15.75" customHeight="1">
      <c r="A763" s="1" t="s">
        <v>1895</v>
      </c>
      <c r="B763" s="1" t="s">
        <v>1896</v>
      </c>
      <c r="C763" s="1" t="s">
        <v>1897</v>
      </c>
    </row>
    <row r="764" ht="15.75" customHeight="1">
      <c r="A764" s="1">
        <v>5.05447102E8</v>
      </c>
      <c r="B764" s="1" t="s">
        <v>1898</v>
      </c>
      <c r="C764" s="1" t="s">
        <v>1899</v>
      </c>
    </row>
    <row r="765" ht="15.75" customHeight="1">
      <c r="A765" s="1">
        <v>5.05597104E8</v>
      </c>
      <c r="B765" s="1" t="s">
        <v>1900</v>
      </c>
      <c r="C765" s="1" t="s">
        <v>1901</v>
      </c>
    </row>
    <row r="766" ht="15.75" customHeight="1">
      <c r="A766" s="1">
        <v>5.13847103E8</v>
      </c>
      <c r="B766" s="1" t="s">
        <v>1902</v>
      </c>
      <c r="C766" s="1" t="s">
        <v>1903</v>
      </c>
    </row>
    <row r="767" ht="15.75" customHeight="1">
      <c r="A767" s="1">
        <v>5.14606102E8</v>
      </c>
      <c r="B767" s="1" t="s">
        <v>1904</v>
      </c>
      <c r="C767" s="1" t="s">
        <v>1905</v>
      </c>
    </row>
    <row r="768" ht="15.75" customHeight="1">
      <c r="A768" s="1" t="s">
        <v>1906</v>
      </c>
      <c r="B768" s="1" t="s">
        <v>1907</v>
      </c>
      <c r="C768" s="1" t="s">
        <v>1908</v>
      </c>
    </row>
    <row r="769" ht="15.75" customHeight="1">
      <c r="A769" s="1">
        <v>5.15098101E8</v>
      </c>
      <c r="B769" s="1" t="s">
        <v>1909</v>
      </c>
      <c r="C769" s="1" t="s">
        <v>1910</v>
      </c>
    </row>
    <row r="770" ht="15.75" customHeight="1">
      <c r="A770" s="1">
        <v>5.17942108E8</v>
      </c>
      <c r="B770" s="1" t="s">
        <v>1911</v>
      </c>
      <c r="C770" s="1" t="s">
        <v>1912</v>
      </c>
    </row>
    <row r="771" ht="15.75" customHeight="1">
      <c r="A771" s="1">
        <v>5.05336107E8</v>
      </c>
      <c r="B771" s="1" t="s">
        <v>1913</v>
      </c>
      <c r="C771" s="1" t="s">
        <v>1914</v>
      </c>
    </row>
    <row r="772" ht="15.75" customHeight="1">
      <c r="A772" s="1">
        <v>5.21865105E8</v>
      </c>
      <c r="B772" s="1" t="s">
        <v>1915</v>
      </c>
      <c r="C772" s="1" t="s">
        <v>1916</v>
      </c>
    </row>
    <row r="773" ht="15.75" customHeight="1">
      <c r="A773" s="1">
        <v>5.22015106E8</v>
      </c>
      <c r="B773" s="1" t="s">
        <v>1917</v>
      </c>
      <c r="C773" s="1" t="s">
        <v>1918</v>
      </c>
    </row>
    <row r="774" ht="15.75" customHeight="1">
      <c r="A774" s="1">
        <v>5.26057104E8</v>
      </c>
      <c r="B774" s="1" t="s">
        <v>1919</v>
      </c>
      <c r="C774" s="1" t="s">
        <v>1920</v>
      </c>
    </row>
    <row r="775" ht="15.75" customHeight="1">
      <c r="A775" s="1">
        <v>5.26107107E8</v>
      </c>
      <c r="B775" s="1" t="s">
        <v>1921</v>
      </c>
      <c r="C775" s="1" t="s">
        <v>1922</v>
      </c>
    </row>
    <row r="776" ht="15.75" customHeight="1">
      <c r="A776" s="1">
        <v>5.27288104E8</v>
      </c>
      <c r="B776" s="1" t="s">
        <v>1923</v>
      </c>
      <c r="C776" s="1" t="s">
        <v>1924</v>
      </c>
    </row>
    <row r="777" ht="15.75" customHeight="1">
      <c r="A777" s="1">
        <v>5.28872104E8</v>
      </c>
      <c r="B777" s="1" t="s">
        <v>1925</v>
      </c>
      <c r="C777" s="1" t="s">
        <v>1926</v>
      </c>
    </row>
    <row r="778" ht="15.75" customHeight="1">
      <c r="A778" s="1">
        <v>5.29043101E8</v>
      </c>
      <c r="B778" s="1" t="s">
        <v>1927</v>
      </c>
      <c r="C778" s="1" t="s">
        <v>1928</v>
      </c>
    </row>
    <row r="779" ht="15.75" customHeight="1">
      <c r="A779" s="1">
        <v>5.29898108E8</v>
      </c>
      <c r="B779" s="1" t="s">
        <v>1929</v>
      </c>
      <c r="C779" s="1" t="s">
        <v>1930</v>
      </c>
    </row>
    <row r="780" ht="15.75" customHeight="1">
      <c r="A780" s="1" t="s">
        <v>1931</v>
      </c>
      <c r="B780" s="1" t="s">
        <v>1932</v>
      </c>
      <c r="C780" s="1" t="s">
        <v>1933</v>
      </c>
    </row>
    <row r="781" ht="15.75" customHeight="1">
      <c r="A781" s="1">
        <v>5.327911E8</v>
      </c>
      <c r="B781" s="1" t="s">
        <v>1934</v>
      </c>
      <c r="C781" s="1" t="s">
        <v>1935</v>
      </c>
    </row>
    <row r="782" ht="15.75" customHeight="1">
      <c r="A782" s="1">
        <v>5.33900106E8</v>
      </c>
      <c r="B782" s="1" t="s">
        <v>1936</v>
      </c>
      <c r="C782" s="1" t="s">
        <v>1937</v>
      </c>
    </row>
    <row r="783" ht="15.75" customHeight="1">
      <c r="A783" s="1">
        <v>5.35555106E8</v>
      </c>
      <c r="B783" s="1" t="s">
        <v>1938</v>
      </c>
      <c r="C783" s="1" t="s">
        <v>1939</v>
      </c>
    </row>
    <row r="784" ht="15.75" customHeight="1">
      <c r="A784" s="1">
        <v>5.37008104E8</v>
      </c>
      <c r="B784" s="1" t="s">
        <v>1940</v>
      </c>
      <c r="C784" s="1" t="s">
        <v>1941</v>
      </c>
    </row>
    <row r="785" ht="15.75" customHeight="1">
      <c r="A785" s="1">
        <v>5.38146101E8</v>
      </c>
      <c r="B785" s="1" t="s">
        <v>1942</v>
      </c>
      <c r="C785" s="1" t="s">
        <v>1943</v>
      </c>
    </row>
    <row r="786" ht="15.75" customHeight="1">
      <c r="A786" s="1">
        <v>5.40211109E8</v>
      </c>
      <c r="B786" s="1" t="s">
        <v>1944</v>
      </c>
      <c r="C786" s="1" t="s">
        <v>1945</v>
      </c>
    </row>
    <row r="787" ht="15.75" customHeight="1">
      <c r="A787" s="1">
        <v>5.02403108E8</v>
      </c>
      <c r="B787" s="1" t="s">
        <v>1946</v>
      </c>
      <c r="C787" s="1" t="s">
        <v>1947</v>
      </c>
    </row>
    <row r="788" ht="15.75" customHeight="1">
      <c r="A788" s="1">
        <v>5.49271104E8</v>
      </c>
      <c r="B788" s="1" t="s">
        <v>1948</v>
      </c>
      <c r="C788" s="1" t="s">
        <v>1949</v>
      </c>
    </row>
    <row r="789" ht="15.75" customHeight="1">
      <c r="A789" s="10">
        <v>5.5027E106</v>
      </c>
      <c r="B789" s="1" t="s">
        <v>1950</v>
      </c>
      <c r="C789" s="1" t="s">
        <v>1951</v>
      </c>
    </row>
    <row r="790" ht="15.75" customHeight="1">
      <c r="A790" s="1">
        <v>5.54382101E8</v>
      </c>
      <c r="B790" s="1" t="s">
        <v>1952</v>
      </c>
      <c r="C790" s="1" t="s">
        <v>1953</v>
      </c>
    </row>
    <row r="791" ht="15.75" customHeight="1">
      <c r="A791" s="1" t="s">
        <v>1954</v>
      </c>
      <c r="B791" s="1" t="s">
        <v>1955</v>
      </c>
      <c r="C791" s="1" t="s">
        <v>1956</v>
      </c>
    </row>
    <row r="792" ht="15.75" customHeight="1">
      <c r="A792" s="1">
        <v>5.62750109E8</v>
      </c>
      <c r="B792" s="1" t="s">
        <v>1957</v>
      </c>
      <c r="C792" s="1" t="s">
        <v>1958</v>
      </c>
    </row>
    <row r="793" ht="15.75" customHeight="1">
      <c r="A793" s="1">
        <v>5.63571108E8</v>
      </c>
      <c r="B793" s="1" t="s">
        <v>1959</v>
      </c>
      <c r="C793" s="1" t="s">
        <v>1960</v>
      </c>
    </row>
    <row r="794" ht="15.75" customHeight="1">
      <c r="A794" s="1" t="s">
        <v>1961</v>
      </c>
      <c r="B794" s="1" t="s">
        <v>1962</v>
      </c>
      <c r="C794" s="1" t="s">
        <v>1963</v>
      </c>
    </row>
    <row r="795" ht="15.75" customHeight="1">
      <c r="A795" s="1">
        <v>5.66330106E8</v>
      </c>
      <c r="B795" s="1" t="s">
        <v>1964</v>
      </c>
      <c r="C795" s="1" t="s">
        <v>1965</v>
      </c>
    </row>
    <row r="796" ht="15.75" customHeight="1">
      <c r="A796" s="1">
        <v>5.70535104E8</v>
      </c>
      <c r="B796" s="1" t="s">
        <v>1966</v>
      </c>
      <c r="C796" s="1" t="s">
        <v>1967</v>
      </c>
    </row>
    <row r="797" ht="15.75" customHeight="1">
      <c r="A797" s="1">
        <v>5.72901106E8</v>
      </c>
      <c r="B797" s="1" t="s">
        <v>1968</v>
      </c>
      <c r="C797" s="1" t="s">
        <v>1969</v>
      </c>
    </row>
    <row r="798" ht="15.75" customHeight="1">
      <c r="A798" s="1">
        <v>5.73083102E8</v>
      </c>
      <c r="B798" s="1" t="s">
        <v>1970</v>
      </c>
      <c r="C798" s="1" t="s">
        <v>1971</v>
      </c>
    </row>
    <row r="799" ht="15.75" customHeight="1">
      <c r="A799" s="1">
        <v>5.77128101E8</v>
      </c>
      <c r="B799" s="1" t="s">
        <v>1972</v>
      </c>
      <c r="C799" s="1" t="s">
        <v>1973</v>
      </c>
    </row>
    <row r="800" ht="15.75" customHeight="1">
      <c r="A800" s="1">
        <v>5.772231E8</v>
      </c>
      <c r="B800" s="1" t="s">
        <v>1974</v>
      </c>
      <c r="C800" s="1" t="s">
        <v>1975</v>
      </c>
    </row>
    <row r="801" ht="15.75" customHeight="1">
      <c r="A801" s="1">
        <v>5.77933104E8</v>
      </c>
      <c r="B801" s="1" t="s">
        <v>1976</v>
      </c>
      <c r="C801" s="1" t="s">
        <v>1977</v>
      </c>
    </row>
    <row r="802" ht="15.75" customHeight="1">
      <c r="A802" s="1">
        <v>5.77776107E8</v>
      </c>
      <c r="B802" s="1" t="s">
        <v>1978</v>
      </c>
      <c r="C802" s="1" t="s">
        <v>1979</v>
      </c>
    </row>
    <row r="803" ht="15.75" customHeight="1">
      <c r="A803" s="1">
        <v>5.80589109E8</v>
      </c>
      <c r="B803" s="1" t="s">
        <v>1980</v>
      </c>
      <c r="C803" s="1" t="s">
        <v>1981</v>
      </c>
    </row>
    <row r="804" ht="15.75" customHeight="1">
      <c r="A804" s="1">
        <v>5.82411104E8</v>
      </c>
      <c r="B804" s="1" t="s">
        <v>1982</v>
      </c>
      <c r="C804" s="1" t="s">
        <v>1983</v>
      </c>
    </row>
    <row r="805" ht="15.75" customHeight="1">
      <c r="A805" s="1">
        <v>5.52676108E8</v>
      </c>
      <c r="B805" s="1" t="s">
        <v>1984</v>
      </c>
      <c r="C805" s="1" t="s">
        <v>1985</v>
      </c>
    </row>
    <row r="806" ht="15.75" customHeight="1">
      <c r="A806" s="1">
        <v>5.52690109E8</v>
      </c>
      <c r="B806" s="1" t="s">
        <v>1986</v>
      </c>
      <c r="C806" s="1" t="s">
        <v>1987</v>
      </c>
    </row>
    <row r="807" ht="15.75" customHeight="1">
      <c r="A807" s="1">
        <v>5.83928106E8</v>
      </c>
      <c r="B807" s="1" t="s">
        <v>1988</v>
      </c>
      <c r="C807" s="1" t="s">
        <v>1989</v>
      </c>
    </row>
    <row r="808" ht="15.75" customHeight="1">
      <c r="A808" s="1" t="s">
        <v>1990</v>
      </c>
      <c r="B808" s="1" t="s">
        <v>1991</v>
      </c>
      <c r="C808" s="1" t="s">
        <v>1992</v>
      </c>
    </row>
    <row r="809" ht="15.75" customHeight="1">
      <c r="A809" s="1" t="s">
        <v>1993</v>
      </c>
      <c r="B809" s="1" t="s">
        <v>1994</v>
      </c>
      <c r="C809" s="1" t="s">
        <v>1995</v>
      </c>
    </row>
    <row r="810" ht="15.75" customHeight="1">
      <c r="A810" s="1">
        <v>5.84690309E8</v>
      </c>
      <c r="B810" s="1" t="s">
        <v>1996</v>
      </c>
      <c r="C810" s="1" t="s">
        <v>1997</v>
      </c>
    </row>
    <row r="811" ht="15.75" customHeight="1">
      <c r="A811" s="1">
        <v>5.52715104E8</v>
      </c>
      <c r="B811" s="1" t="s">
        <v>1998</v>
      </c>
      <c r="C811" s="1" t="s">
        <v>1999</v>
      </c>
    </row>
    <row r="812" ht="15.75" customHeight="1">
      <c r="A812" s="1">
        <v>5.87188103E8</v>
      </c>
      <c r="B812" s="1" t="s">
        <v>2000</v>
      </c>
      <c r="C812" s="1" t="s">
        <v>2001</v>
      </c>
    </row>
    <row r="813" ht="15.75" customHeight="1">
      <c r="A813" s="1">
        <v>5.87200106E8</v>
      </c>
      <c r="B813" s="1" t="s">
        <v>2002</v>
      </c>
      <c r="C813" s="1" t="s">
        <v>2003</v>
      </c>
    </row>
    <row r="814" ht="15.75" customHeight="1">
      <c r="A814" s="1">
        <v>5.89378108E8</v>
      </c>
      <c r="B814" s="1" t="s">
        <v>2004</v>
      </c>
      <c r="C814" s="1" t="s">
        <v>2005</v>
      </c>
    </row>
    <row r="815" ht="15.75" customHeight="1">
      <c r="A815" s="1">
        <v>5.894001E8</v>
      </c>
      <c r="B815" s="1" t="s">
        <v>2006</v>
      </c>
      <c r="C815" s="1" t="s">
        <v>2007</v>
      </c>
    </row>
    <row r="816" ht="15.75" customHeight="1">
      <c r="A816" s="1" t="s">
        <v>2008</v>
      </c>
      <c r="B816" s="1" t="s">
        <v>2009</v>
      </c>
      <c r="C816" s="1" t="s">
        <v>2010</v>
      </c>
    </row>
    <row r="817" ht="15.75" customHeight="1">
      <c r="A817" s="1" t="s">
        <v>2011</v>
      </c>
      <c r="B817" s="1" t="s">
        <v>2012</v>
      </c>
      <c r="C817" s="1" t="s">
        <v>2013</v>
      </c>
    </row>
    <row r="818" ht="15.75" customHeight="1">
      <c r="A818" s="1">
        <v>9.9709107E7</v>
      </c>
      <c r="B818" s="1" t="s">
        <v>2014</v>
      </c>
      <c r="C818" s="1" t="s">
        <v>2015</v>
      </c>
    </row>
    <row r="819" ht="15.75" customHeight="1">
      <c r="A819" s="1">
        <v>9.9724106E7</v>
      </c>
      <c r="B819" s="1" t="s">
        <v>2016</v>
      </c>
      <c r="C819" s="1" t="s">
        <v>2017</v>
      </c>
    </row>
    <row r="820" ht="15.75" customHeight="1">
      <c r="A820" s="1">
        <v>1.01388106E8</v>
      </c>
      <c r="B820" s="1" t="s">
        <v>2018</v>
      </c>
      <c r="C820" s="1" t="s">
        <v>2019</v>
      </c>
    </row>
    <row r="821" ht="15.75" customHeight="1">
      <c r="A821" s="1">
        <v>1.03043105E8</v>
      </c>
      <c r="B821" s="1" t="s">
        <v>2020</v>
      </c>
      <c r="C821" s="1" t="s">
        <v>2021</v>
      </c>
    </row>
    <row r="822" ht="15.75" customHeight="1">
      <c r="A822" s="1">
        <v>1.05368203E8</v>
      </c>
      <c r="B822" s="1" t="s">
        <v>2022</v>
      </c>
      <c r="C822" s="1" t="s">
        <v>2023</v>
      </c>
    </row>
    <row r="823" ht="15.75" customHeight="1">
      <c r="A823" s="10">
        <v>5.564E109</v>
      </c>
      <c r="B823" s="1" t="s">
        <v>2024</v>
      </c>
      <c r="C823" s="1" t="s">
        <v>2025</v>
      </c>
    </row>
    <row r="824" ht="15.75" customHeight="1">
      <c r="A824" s="1">
        <v>1.09473405E8</v>
      </c>
      <c r="B824" s="1" t="s">
        <v>2026</v>
      </c>
      <c r="C824" s="1" t="s">
        <v>2027</v>
      </c>
    </row>
    <row r="825" ht="15.75" customHeight="1">
      <c r="A825" s="1" t="s">
        <v>2028</v>
      </c>
      <c r="B825" s="1" t="s">
        <v>2029</v>
      </c>
      <c r="C825" s="1" t="s">
        <v>2030</v>
      </c>
    </row>
    <row r="826" ht="15.75" customHeight="1">
      <c r="A826" s="1">
        <v>1.14340102E8</v>
      </c>
      <c r="B826" s="1" t="s">
        <v>2031</v>
      </c>
      <c r="C826" s="1" t="s">
        <v>2032</v>
      </c>
    </row>
    <row r="827" ht="15.75" customHeight="1">
      <c r="A827" s="1">
        <v>1.15236101E8</v>
      </c>
      <c r="B827" s="1" t="s">
        <v>2033</v>
      </c>
      <c r="C827" s="1" t="s">
        <v>2034</v>
      </c>
    </row>
    <row r="828" ht="15.75" customHeight="1">
      <c r="A828" s="1">
        <v>1.17421107E8</v>
      </c>
      <c r="B828" s="1" t="s">
        <v>2035</v>
      </c>
      <c r="C828" s="1" t="s">
        <v>2036</v>
      </c>
    </row>
    <row r="829" ht="15.75" customHeight="1">
      <c r="A829" s="1" t="s">
        <v>2037</v>
      </c>
      <c r="B829" s="1" t="s">
        <v>2038</v>
      </c>
      <c r="C829" s="1" t="s">
        <v>2039</v>
      </c>
    </row>
    <row r="830" ht="15.75" customHeight="1">
      <c r="A830" s="1">
        <v>7.43410102E8</v>
      </c>
      <c r="B830" s="1" t="s">
        <v>2040</v>
      </c>
      <c r="C830" s="1" t="s">
        <v>2041</v>
      </c>
    </row>
    <row r="831" ht="15.75" customHeight="1">
      <c r="A831" s="1">
        <v>7.43674103E8</v>
      </c>
      <c r="B831" s="1" t="s">
        <v>2042</v>
      </c>
      <c r="C831" s="1" t="s">
        <v>2043</v>
      </c>
    </row>
    <row r="832" ht="15.75" customHeight="1">
      <c r="A832" s="1" t="s">
        <v>2044</v>
      </c>
      <c r="B832" s="1" t="s">
        <v>2045</v>
      </c>
      <c r="C832" s="1" t="s">
        <v>2046</v>
      </c>
    </row>
    <row r="833" ht="15.75" customHeight="1">
      <c r="A833" s="1" t="s">
        <v>2047</v>
      </c>
      <c r="B833" s="1" t="s">
        <v>2048</v>
      </c>
      <c r="C833" s="1" t="s">
        <v>2049</v>
      </c>
    </row>
    <row r="834" ht="15.75" customHeight="1">
      <c r="A834" s="1">
        <v>7.45310102E8</v>
      </c>
      <c r="B834" s="1" t="s">
        <v>2050</v>
      </c>
      <c r="C834" s="1" t="s">
        <v>2051</v>
      </c>
    </row>
    <row r="835" ht="15.75" customHeight="1">
      <c r="A835" s="1">
        <v>7.47277101E8</v>
      </c>
      <c r="B835" s="1" t="s">
        <v>2052</v>
      </c>
      <c r="C835" s="1" t="s">
        <v>2053</v>
      </c>
    </row>
    <row r="836" ht="15.75" customHeight="1">
      <c r="A836" s="10">
        <v>7.4762E106</v>
      </c>
      <c r="B836" s="1" t="s">
        <v>2054</v>
      </c>
      <c r="C836" s="1" t="s">
        <v>2055</v>
      </c>
    </row>
    <row r="837" ht="15.75" customHeight="1">
      <c r="A837" s="1">
        <v>7.47906204E8</v>
      </c>
      <c r="B837" s="1" t="s">
        <v>2056</v>
      </c>
      <c r="C837" s="1" t="s">
        <v>2057</v>
      </c>
    </row>
    <row r="838" ht="15.75" customHeight="1">
      <c r="A838" s="1" t="s">
        <v>2058</v>
      </c>
      <c r="B838" s="1" t="s">
        <v>2059</v>
      </c>
      <c r="C838" s="1" t="s">
        <v>2060</v>
      </c>
    </row>
    <row r="839" ht="15.75" customHeight="1">
      <c r="A839" s="1" t="s">
        <v>2061</v>
      </c>
      <c r="B839" s="1" t="s">
        <v>2062</v>
      </c>
      <c r="C839" s="1" t="s">
        <v>2063</v>
      </c>
    </row>
    <row r="840" ht="15.75" customHeight="1">
      <c r="A840" s="1">
        <v>7.50236101E8</v>
      </c>
      <c r="B840" s="1" t="s">
        <v>2064</v>
      </c>
      <c r="C840" s="1" t="s">
        <v>2065</v>
      </c>
    </row>
    <row r="841" ht="15.75" customHeight="1">
      <c r="A841" s="1">
        <v>7.50917106E8</v>
      </c>
      <c r="B841" s="1" t="s">
        <v>2066</v>
      </c>
      <c r="C841" s="1" t="s">
        <v>2067</v>
      </c>
    </row>
    <row r="842" ht="15.75" customHeight="1">
      <c r="A842" s="1">
        <v>7.493612E8</v>
      </c>
      <c r="B842" s="1" t="s">
        <v>2068</v>
      </c>
      <c r="C842" s="1" t="s">
        <v>2069</v>
      </c>
    </row>
    <row r="843" ht="15.75" customHeight="1">
      <c r="A843" s="1" t="s">
        <v>2070</v>
      </c>
      <c r="B843" s="1" t="s">
        <v>2071</v>
      </c>
      <c r="C843" s="1" t="s">
        <v>2072</v>
      </c>
    </row>
    <row r="844" ht="15.75" customHeight="1">
      <c r="A844" s="1">
        <v>7.56577102E8</v>
      </c>
      <c r="B844" s="1" t="s">
        <v>2073</v>
      </c>
      <c r="C844" s="1" t="s">
        <v>2074</v>
      </c>
    </row>
    <row r="845" ht="15.75" customHeight="1">
      <c r="A845" s="1">
        <v>7.59351604E8</v>
      </c>
      <c r="B845" s="1" t="s">
        <v>2075</v>
      </c>
      <c r="C845" s="1" t="s">
        <v>2076</v>
      </c>
    </row>
    <row r="846" ht="15.75" customHeight="1">
      <c r="A846" s="1">
        <v>7.607591E8</v>
      </c>
      <c r="B846" s="1" t="s">
        <v>2077</v>
      </c>
      <c r="C846" s="1" t="s">
        <v>2078</v>
      </c>
    </row>
    <row r="847" ht="15.75" customHeight="1">
      <c r="A847" s="1">
        <v>7.499411E8</v>
      </c>
      <c r="B847" s="1" t="s">
        <v>2079</v>
      </c>
      <c r="C847" s="1" t="s">
        <v>2080</v>
      </c>
    </row>
    <row r="848" ht="15.75" customHeight="1">
      <c r="A848" s="1">
        <v>7.70323103E8</v>
      </c>
      <c r="B848" s="1" t="s">
        <v>2081</v>
      </c>
      <c r="C848" s="1" t="s">
        <v>2082</v>
      </c>
    </row>
    <row r="849" ht="15.75" customHeight="1">
      <c r="A849" s="1" t="s">
        <v>2083</v>
      </c>
      <c r="B849" s="1" t="s">
        <v>2084</v>
      </c>
      <c r="C849" s="1" t="s">
        <v>2085</v>
      </c>
    </row>
    <row r="850" ht="15.75" customHeight="1">
      <c r="A850" s="1">
        <v>7.86449108E8</v>
      </c>
      <c r="B850" s="1" t="s">
        <v>2086</v>
      </c>
      <c r="C850" s="1" t="s">
        <v>2087</v>
      </c>
    </row>
    <row r="851" ht="15.75" customHeight="1">
      <c r="A851" s="1" t="s">
        <v>2088</v>
      </c>
      <c r="B851" s="1" t="s">
        <v>2089</v>
      </c>
      <c r="C851" s="1" t="s">
        <v>2090</v>
      </c>
    </row>
    <row r="852" ht="15.75" customHeight="1">
      <c r="A852" s="1">
        <v>8.11054402E8</v>
      </c>
      <c r="B852" s="1" t="s">
        <v>2091</v>
      </c>
      <c r="C852" s="1" t="s">
        <v>2092</v>
      </c>
    </row>
    <row r="853" ht="15.75" customHeight="1">
      <c r="A853" s="1">
        <v>7.84117103E8</v>
      </c>
      <c r="B853" s="1" t="s">
        <v>2093</v>
      </c>
      <c r="C853" s="1" t="s">
        <v>2094</v>
      </c>
    </row>
    <row r="854" ht="15.75" customHeight="1">
      <c r="A854" s="1">
        <v>8.16850101E8</v>
      </c>
      <c r="B854" s="1" t="s">
        <v>2095</v>
      </c>
      <c r="C854" s="1" t="s">
        <v>2096</v>
      </c>
    </row>
    <row r="855" ht="15.75" customHeight="1">
      <c r="A855" s="1">
        <v>8.17315104E8</v>
      </c>
      <c r="B855" s="1" t="s">
        <v>2097</v>
      </c>
      <c r="C855" s="1" t="s">
        <v>2098</v>
      </c>
    </row>
    <row r="856" ht="15.75" customHeight="1">
      <c r="A856" s="1">
        <v>8.26919102E8</v>
      </c>
      <c r="B856" s="1" t="s">
        <v>2099</v>
      </c>
      <c r="C856" s="1" t="s">
        <v>2100</v>
      </c>
    </row>
    <row r="857" ht="15.75" customHeight="1">
      <c r="A857" s="1">
        <v>8.270571E8</v>
      </c>
      <c r="B857" s="1" t="s">
        <v>2101</v>
      </c>
      <c r="C857" s="1" t="s">
        <v>2102</v>
      </c>
    </row>
    <row r="858" ht="15.75" customHeight="1">
      <c r="A858" s="1">
        <v>8.28806109E8</v>
      </c>
      <c r="B858" s="1" t="s">
        <v>2103</v>
      </c>
      <c r="C858" s="1" t="s">
        <v>2104</v>
      </c>
    </row>
    <row r="859" ht="15.75" customHeight="1">
      <c r="A859" s="1" t="s">
        <v>2105</v>
      </c>
      <c r="B859" s="1" t="s">
        <v>2106</v>
      </c>
      <c r="C859" s="1" t="s">
        <v>2107</v>
      </c>
    </row>
    <row r="860" ht="15.75" customHeight="1">
      <c r="A860" s="1">
        <v>8.321101E8</v>
      </c>
      <c r="B860" s="1" t="s">
        <v>2108</v>
      </c>
      <c r="C860" s="1" t="s">
        <v>2109</v>
      </c>
    </row>
    <row r="861" ht="15.75" customHeight="1">
      <c r="A861" s="1">
        <v>8.32727101E8</v>
      </c>
      <c r="B861" s="1" t="s">
        <v>2110</v>
      </c>
      <c r="C861" s="1" t="s">
        <v>2111</v>
      </c>
    </row>
    <row r="862" ht="15.75" customHeight="1">
      <c r="A862" s="1">
        <v>8.35916107E8</v>
      </c>
      <c r="B862" s="1" t="s">
        <v>2112</v>
      </c>
      <c r="C862" s="1" t="s">
        <v>2113</v>
      </c>
    </row>
    <row r="863" ht="15.75" customHeight="1">
      <c r="A863" s="1">
        <v>8.45905108E8</v>
      </c>
      <c r="B863" s="1" t="s">
        <v>2114</v>
      </c>
      <c r="C863" s="1" t="s">
        <v>2115</v>
      </c>
    </row>
    <row r="864" ht="15.75" customHeight="1">
      <c r="A864" s="1">
        <v>8.71206108E8</v>
      </c>
      <c r="B864" s="1" t="s">
        <v>2116</v>
      </c>
      <c r="C864" s="1" t="s">
        <v>2117</v>
      </c>
    </row>
    <row r="865" ht="15.75" customHeight="1">
      <c r="A865" s="1">
        <v>8.71607107E8</v>
      </c>
      <c r="B865" s="1" t="s">
        <v>2118</v>
      </c>
      <c r="C865" s="1" t="s">
        <v>2119</v>
      </c>
    </row>
    <row r="866" ht="15.75" customHeight="1">
      <c r="A866" s="1">
        <v>8.74161102E8</v>
      </c>
      <c r="B866" s="1" t="s">
        <v>2120</v>
      </c>
      <c r="C866" s="1" t="s">
        <v>2121</v>
      </c>
    </row>
    <row r="867" ht="15.75" customHeight="1">
      <c r="A867" s="1">
        <v>8.72275102E8</v>
      </c>
      <c r="B867" s="1" t="s">
        <v>2122</v>
      </c>
      <c r="C867" s="1" t="s">
        <v>2123</v>
      </c>
    </row>
    <row r="868" ht="15.75" customHeight="1">
      <c r="A868" s="1">
        <v>8.78237106E8</v>
      </c>
      <c r="B868" s="1" t="s">
        <v>2124</v>
      </c>
      <c r="C868" s="1" t="s">
        <v>2125</v>
      </c>
    </row>
    <row r="869" ht="15.75" customHeight="1">
      <c r="A869" s="1">
        <v>8.783771E8</v>
      </c>
      <c r="B869" s="1" t="s">
        <v>2126</v>
      </c>
      <c r="C869" s="1" t="s">
        <v>2127</v>
      </c>
    </row>
    <row r="870" ht="15.75" customHeight="1">
      <c r="A870" s="1">
        <v>8.723751E8</v>
      </c>
      <c r="B870" s="1" t="s">
        <v>2128</v>
      </c>
      <c r="C870" s="1" t="s">
        <v>2129</v>
      </c>
    </row>
    <row r="871" ht="15.75" customHeight="1">
      <c r="A871" s="1">
        <v>8.79101103E8</v>
      </c>
      <c r="B871" s="1" t="s">
        <v>2130</v>
      </c>
      <c r="C871" s="1" t="s">
        <v>2131</v>
      </c>
    </row>
    <row r="872" ht="15.75" customHeight="1">
      <c r="A872" s="1">
        <v>8.79939106E8</v>
      </c>
      <c r="B872" s="1" t="s">
        <v>2132</v>
      </c>
      <c r="C872" s="1" t="s">
        <v>2133</v>
      </c>
    </row>
    <row r="873" ht="15.75" customHeight="1">
      <c r="A873" s="1" t="s">
        <v>2134</v>
      </c>
      <c r="B873" s="1" t="s">
        <v>2135</v>
      </c>
      <c r="C873" s="1" t="s">
        <v>2136</v>
      </c>
    </row>
    <row r="874" ht="15.75" customHeight="1">
      <c r="A874" s="1">
        <v>7.901481E8</v>
      </c>
      <c r="B874" s="1" t="s">
        <v>2137</v>
      </c>
      <c r="C874" s="1" t="s">
        <v>2138</v>
      </c>
    </row>
    <row r="875" ht="15.75" customHeight="1">
      <c r="A875" s="1" t="s">
        <v>2139</v>
      </c>
      <c r="B875" s="1" t="s">
        <v>2140</v>
      </c>
      <c r="C875" s="1" t="s">
        <v>2141</v>
      </c>
    </row>
    <row r="876" ht="15.75" customHeight="1">
      <c r="A876" s="1" t="s">
        <v>2142</v>
      </c>
      <c r="B876" s="1" t="s">
        <v>2143</v>
      </c>
      <c r="C876" s="1" t="s">
        <v>2144</v>
      </c>
    </row>
    <row r="877" ht="15.75" customHeight="1">
      <c r="A877" s="1">
        <v>8.86423102E8</v>
      </c>
      <c r="B877" s="1" t="s">
        <v>2145</v>
      </c>
      <c r="C877" s="1" t="s">
        <v>2146</v>
      </c>
    </row>
    <row r="878" ht="15.75" customHeight="1">
      <c r="A878" s="1" t="s">
        <v>2147</v>
      </c>
      <c r="B878" s="1" t="s">
        <v>2148</v>
      </c>
      <c r="C878" s="1" t="s">
        <v>2149</v>
      </c>
    </row>
    <row r="879" ht="15.75" customHeight="1">
      <c r="A879" s="1">
        <v>6.11742107E8</v>
      </c>
      <c r="B879" s="1" t="s">
        <v>2150</v>
      </c>
      <c r="C879" s="1" t="s">
        <v>2151</v>
      </c>
    </row>
    <row r="880" ht="15.75" customHeight="1">
      <c r="A880" s="1">
        <v>8.91906109E8</v>
      </c>
      <c r="B880" s="1" t="s">
        <v>2152</v>
      </c>
      <c r="C880" s="1" t="s">
        <v>2153</v>
      </c>
    </row>
    <row r="881" ht="15.75" customHeight="1">
      <c r="A881" s="1">
        <v>8.93521104E8</v>
      </c>
      <c r="B881" s="1" t="s">
        <v>2154</v>
      </c>
      <c r="C881" s="1" t="s">
        <v>2155</v>
      </c>
    </row>
    <row r="882" ht="15.75" customHeight="1">
      <c r="A882" s="1" t="s">
        <v>2156</v>
      </c>
      <c r="B882" s="1" t="s">
        <v>2157</v>
      </c>
      <c r="C882" s="1" t="s">
        <v>2158</v>
      </c>
    </row>
    <row r="883" ht="15.75" customHeight="1">
      <c r="A883" s="1">
        <v>9.02494103E8</v>
      </c>
      <c r="B883" s="1" t="s">
        <v>2159</v>
      </c>
      <c r="C883" s="1" t="s">
        <v>2160</v>
      </c>
    </row>
    <row r="884" ht="15.75" customHeight="1">
      <c r="A884" s="1">
        <v>9.11312106E8</v>
      </c>
      <c r="B884" s="1" t="s">
        <v>2161</v>
      </c>
      <c r="C884" s="1" t="s">
        <v>2162</v>
      </c>
    </row>
    <row r="885" ht="15.75" customHeight="1">
      <c r="A885" s="1">
        <v>9.13275103E8</v>
      </c>
      <c r="B885" s="1" t="s">
        <v>2163</v>
      </c>
      <c r="C885" s="1" t="s">
        <v>2164</v>
      </c>
    </row>
    <row r="886" ht="15.75" customHeight="1">
      <c r="A886" s="1">
        <v>9.11684108E8</v>
      </c>
      <c r="B886" s="1" t="s">
        <v>2165</v>
      </c>
      <c r="C886" s="1" t="s">
        <v>2166</v>
      </c>
    </row>
    <row r="887" ht="15.75" customHeight="1">
      <c r="A887" s="1" t="s">
        <v>2167</v>
      </c>
      <c r="B887" s="1" t="s">
        <v>2168</v>
      </c>
      <c r="C887" s="1" t="s">
        <v>2169</v>
      </c>
    </row>
    <row r="888" ht="15.75" customHeight="1">
      <c r="A888" s="1">
        <v>9.03293405E8</v>
      </c>
      <c r="B888" s="1" t="s">
        <v>2170</v>
      </c>
      <c r="C888" s="1" t="s">
        <v>2171</v>
      </c>
    </row>
    <row r="889" ht="15.75" customHeight="1">
      <c r="A889" s="1">
        <v>9.180761E8</v>
      </c>
      <c r="B889" s="1" t="s">
        <v>2172</v>
      </c>
      <c r="C889" s="1" t="s">
        <v>2173</v>
      </c>
    </row>
    <row r="890" ht="15.75" customHeight="1">
      <c r="A890" s="1">
        <v>9.19794107E8</v>
      </c>
      <c r="B890" s="1" t="s">
        <v>2174</v>
      </c>
      <c r="C890" s="1" t="s">
        <v>2175</v>
      </c>
    </row>
    <row r="891" ht="15.75" customHeight="1">
      <c r="A891" s="10">
        <v>9.2343E106</v>
      </c>
      <c r="B891" s="1" t="s">
        <v>2176</v>
      </c>
      <c r="C891" s="1" t="s">
        <v>2177</v>
      </c>
    </row>
    <row r="892" ht="15.75" customHeight="1">
      <c r="A892" s="1" t="s">
        <v>2178</v>
      </c>
      <c r="B892" s="1" t="s">
        <v>2179</v>
      </c>
      <c r="C892" s="1" t="s">
        <v>2180</v>
      </c>
    </row>
    <row r="893" ht="15.75" customHeight="1">
      <c r="A893" s="1">
        <v>9.26734401E8</v>
      </c>
      <c r="B893" s="1" t="s">
        <v>2181</v>
      </c>
      <c r="C893" s="1" t="s">
        <v>2182</v>
      </c>
    </row>
    <row r="894" ht="15.75" customHeight="1">
      <c r="A894" s="1">
        <v>9.28298108E8</v>
      </c>
      <c r="B894" s="1" t="s">
        <v>2183</v>
      </c>
      <c r="C894" s="1" t="s">
        <v>2184</v>
      </c>
    </row>
    <row r="895" ht="15.75" customHeight="1">
      <c r="A895" s="1">
        <v>9.29042109E8</v>
      </c>
      <c r="B895" s="1" t="s">
        <v>2185</v>
      </c>
      <c r="C895" s="1" t="s">
        <v>2186</v>
      </c>
    </row>
    <row r="896" ht="15.75" customHeight="1">
      <c r="A896" s="1">
        <v>9.300591E8</v>
      </c>
      <c r="B896" s="1" t="s">
        <v>2187</v>
      </c>
      <c r="C896" s="1" t="s">
        <v>2188</v>
      </c>
    </row>
    <row r="897" ht="15.75" customHeight="1">
      <c r="A897" s="1">
        <v>9.41848103E8</v>
      </c>
      <c r="B897" s="1" t="s">
        <v>2189</v>
      </c>
      <c r="C897" s="1" t="s">
        <v>2190</v>
      </c>
    </row>
    <row r="898" ht="15.75" customHeight="1">
      <c r="A898" s="1" t="s">
        <v>2191</v>
      </c>
      <c r="B898" s="1" t="s">
        <v>2192</v>
      </c>
      <c r="C898" s="1" t="s">
        <v>2193</v>
      </c>
    </row>
    <row r="899" ht="15.75" customHeight="1">
      <c r="A899" s="1" t="s">
        <v>2194</v>
      </c>
      <c r="B899" s="1" t="s">
        <v>2195</v>
      </c>
      <c r="C899" s="1" t="s">
        <v>2196</v>
      </c>
    </row>
    <row r="900" ht="15.75" customHeight="1">
      <c r="A900" s="1">
        <v>9.48849104E8</v>
      </c>
      <c r="B900" s="1" t="s">
        <v>2197</v>
      </c>
      <c r="C900" s="1" t="s">
        <v>2198</v>
      </c>
    </row>
    <row r="901" ht="15.75" customHeight="1">
      <c r="A901" s="1">
        <v>9.61815107E8</v>
      </c>
      <c r="B901" s="1" t="s">
        <v>2199</v>
      </c>
      <c r="C901" s="1" t="s">
        <v>2200</v>
      </c>
    </row>
    <row r="902" ht="15.75" customHeight="1">
      <c r="A902" s="1">
        <v>9.69904101E8</v>
      </c>
      <c r="B902" s="1" t="s">
        <v>2201</v>
      </c>
      <c r="C902" s="1" t="s">
        <v>2202</v>
      </c>
    </row>
    <row r="903" ht="15.75" customHeight="1">
      <c r="A903" s="1">
        <v>9.71807102E8</v>
      </c>
      <c r="B903" s="1" t="s">
        <v>2203</v>
      </c>
      <c r="C903" s="1" t="s">
        <v>2204</v>
      </c>
    </row>
    <row r="904" ht="15.75" customHeight="1">
      <c r="A904" s="1">
        <v>9.73149107E8</v>
      </c>
      <c r="B904" s="1" t="s">
        <v>2205</v>
      </c>
      <c r="C904" s="1" t="s">
        <v>2206</v>
      </c>
    </row>
    <row r="905" ht="15.75" customHeight="1">
      <c r="A905" s="1">
        <v>9.89701107E8</v>
      </c>
      <c r="B905" s="1" t="s">
        <v>2207</v>
      </c>
      <c r="C905" s="1" t="s">
        <v>2208</v>
      </c>
    </row>
    <row r="906" ht="15.75" customHeight="1">
      <c r="A906" s="1">
        <v>2.24051102E8</v>
      </c>
      <c r="B906" s="1" t="s">
        <v>2209</v>
      </c>
      <c r="C906" s="1" t="s">
        <v>2210</v>
      </c>
    </row>
    <row r="907" ht="15.75" customHeight="1">
      <c r="A907" s="1">
        <v>2.25447101E8</v>
      </c>
      <c r="B907" s="1" t="s">
        <v>2211</v>
      </c>
      <c r="C907" s="1" t="s">
        <v>2212</v>
      </c>
    </row>
    <row r="908" ht="15.75" customHeight="1">
      <c r="A908" s="1">
        <v>2.28227104E8</v>
      </c>
      <c r="B908" s="1" t="s">
        <v>2213</v>
      </c>
      <c r="C908" s="1" t="s">
        <v>2214</v>
      </c>
    </row>
    <row r="909" ht="15.75" customHeight="1">
      <c r="A909" s="1">
        <v>1.26349109E8</v>
      </c>
      <c r="B909" s="1" t="s">
        <v>2215</v>
      </c>
      <c r="C909" s="1" t="s">
        <v>2216</v>
      </c>
    </row>
    <row r="910" ht="15.75" customHeight="1">
      <c r="A910" s="1">
        <v>2.49030107E8</v>
      </c>
      <c r="B910" s="1" t="s">
        <v>2217</v>
      </c>
      <c r="C910" s="1" t="s">
        <v>2218</v>
      </c>
    </row>
    <row r="911" ht="15.75" customHeight="1">
      <c r="A911" s="1">
        <v>2.53651103E8</v>
      </c>
      <c r="B911" s="1" t="s">
        <v>2219</v>
      </c>
      <c r="C911" s="1" t="s">
        <v>2220</v>
      </c>
    </row>
    <row r="912" ht="15.75" customHeight="1">
      <c r="A912" s="1">
        <v>2.56746108E8</v>
      </c>
      <c r="B912" s="1" t="s">
        <v>2221</v>
      </c>
      <c r="C912" s="1" t="s">
        <v>2222</v>
      </c>
    </row>
    <row r="913" ht="15.75" customHeight="1">
      <c r="A913" s="1">
        <v>2.33293109E8</v>
      </c>
      <c r="B913" s="1" t="s">
        <v>2223</v>
      </c>
      <c r="C913" s="1" t="s">
        <v>2224</v>
      </c>
    </row>
    <row r="914" ht="15.75" customHeight="1">
      <c r="A914" s="1">
        <v>2.33326107E8</v>
      </c>
      <c r="B914" s="1" t="s">
        <v>2225</v>
      </c>
      <c r="C914" s="1" t="s">
        <v>2226</v>
      </c>
    </row>
    <row r="915" ht="15.75" customHeight="1">
      <c r="A915" s="1">
        <v>2.64411505E8</v>
      </c>
      <c r="B915" s="1" t="s">
        <v>2227</v>
      </c>
      <c r="C915" s="1" t="s">
        <v>2228</v>
      </c>
    </row>
    <row r="916" ht="15.75" customHeight="1">
      <c r="A916" s="1">
        <v>2.67475101E8</v>
      </c>
      <c r="B916" s="1" t="s">
        <v>2229</v>
      </c>
      <c r="C916" s="1" t="s">
        <v>2230</v>
      </c>
    </row>
    <row r="917" ht="15.75" customHeight="1">
      <c r="A917" s="1">
        <v>2.69246104E8</v>
      </c>
      <c r="B917" s="1" t="s">
        <v>2231</v>
      </c>
      <c r="C917" s="1" t="s">
        <v>2232</v>
      </c>
    </row>
    <row r="918" ht="15.75" customHeight="1">
      <c r="A918" s="1">
        <v>2.70321102E8</v>
      </c>
      <c r="B918" s="1" t="s">
        <v>2233</v>
      </c>
      <c r="C918" s="1" t="s">
        <v>2234</v>
      </c>
    </row>
    <row r="919" ht="15.75" customHeight="1">
      <c r="A919" s="1">
        <v>2.78642103E8</v>
      </c>
      <c r="B919" s="1" t="s">
        <v>2235</v>
      </c>
      <c r="C919" s="1" t="s">
        <v>2236</v>
      </c>
    </row>
    <row r="920" ht="15.75" customHeight="1">
      <c r="A920" s="1" t="s">
        <v>2237</v>
      </c>
      <c r="B920" s="1" t="s">
        <v>2238</v>
      </c>
      <c r="C920" s="1" t="s">
        <v>2239</v>
      </c>
    </row>
    <row r="921" ht="15.75" customHeight="1">
      <c r="A921" s="1" t="s">
        <v>2240</v>
      </c>
      <c r="B921" s="1" t="s">
        <v>2241</v>
      </c>
      <c r="C921" s="1" t="s">
        <v>2242</v>
      </c>
    </row>
    <row r="922" ht="15.75" customHeight="1">
      <c r="A922" s="1">
        <v>2.85512109E8</v>
      </c>
      <c r="B922" s="1" t="s">
        <v>2243</v>
      </c>
      <c r="C922" s="1" t="s">
        <v>2244</v>
      </c>
    </row>
    <row r="923" ht="15.75" customHeight="1">
      <c r="A923" s="1">
        <v>2.86082102E8</v>
      </c>
      <c r="B923" s="1" t="s">
        <v>2245</v>
      </c>
      <c r="C923" s="1" t="s">
        <v>2246</v>
      </c>
    </row>
    <row r="924" ht="15.75" customHeight="1">
      <c r="A924" s="1">
        <v>2.92475209E8</v>
      </c>
      <c r="B924" s="1" t="s">
        <v>2247</v>
      </c>
      <c r="C924" s="1" t="s">
        <v>2248</v>
      </c>
    </row>
    <row r="925" ht="15.75" customHeight="1">
      <c r="A925" s="1" t="s">
        <v>2249</v>
      </c>
      <c r="B925" s="1" t="s">
        <v>2250</v>
      </c>
      <c r="C925" s="1" t="s">
        <v>2251</v>
      </c>
    </row>
    <row r="926" ht="15.75" customHeight="1">
      <c r="A926" s="1" t="s">
        <v>2252</v>
      </c>
      <c r="B926" s="1" t="s">
        <v>2253</v>
      </c>
      <c r="C926" s="1" t="s">
        <v>2254</v>
      </c>
    </row>
    <row r="927" ht="15.75" customHeight="1">
      <c r="A927" s="1">
        <v>2.936391E8</v>
      </c>
      <c r="B927" s="1" t="s">
        <v>2255</v>
      </c>
      <c r="C927" s="1" t="s">
        <v>2256</v>
      </c>
    </row>
    <row r="928" ht="15.75" customHeight="1">
      <c r="A928" s="1">
        <v>2.93848107E8</v>
      </c>
      <c r="B928" s="1" t="s">
        <v>2257</v>
      </c>
      <c r="C928" s="1" t="s">
        <v>2258</v>
      </c>
    </row>
    <row r="929" ht="15.75" customHeight="1">
      <c r="A929" s="1" t="s">
        <v>2259</v>
      </c>
      <c r="B929" s="1" t="s">
        <v>2260</v>
      </c>
      <c r="C929" s="1" t="s">
        <v>2261</v>
      </c>
    </row>
    <row r="930" ht="15.75" customHeight="1">
      <c r="A930" s="1" t="s">
        <v>2262</v>
      </c>
      <c r="B930" s="1" t="s">
        <v>2263</v>
      </c>
      <c r="C930" s="1" t="s">
        <v>2264</v>
      </c>
    </row>
    <row r="931" ht="15.75" customHeight="1">
      <c r="A931" s="1">
        <v>5.18439104E8</v>
      </c>
      <c r="B931" s="1" t="s">
        <v>2265</v>
      </c>
      <c r="C931" s="1" t="s">
        <v>2266</v>
      </c>
    </row>
    <row r="932" ht="15.75" customHeight="1">
      <c r="A932" s="1">
        <v>3.02130109E8</v>
      </c>
      <c r="B932" s="1" t="s">
        <v>2267</v>
      </c>
      <c r="C932" s="1" t="s">
        <v>2268</v>
      </c>
    </row>
    <row r="933" ht="15.75" customHeight="1">
      <c r="A933" s="1">
        <v>3.021821E8</v>
      </c>
      <c r="B933" s="1" t="s">
        <v>2269</v>
      </c>
      <c r="C933" s="1" t="s">
        <v>2270</v>
      </c>
    </row>
    <row r="934" ht="15.75" customHeight="1">
      <c r="A934" s="1" t="s">
        <v>2271</v>
      </c>
      <c r="B934" s="1" t="s">
        <v>2272</v>
      </c>
      <c r="C934" s="1" t="s">
        <v>2273</v>
      </c>
    </row>
    <row r="935" ht="15.75" customHeight="1">
      <c r="A935" s="1">
        <v>3.03726103E8</v>
      </c>
      <c r="B935" s="1" t="s">
        <v>2274</v>
      </c>
      <c r="C935" s="1" t="s">
        <v>2275</v>
      </c>
    </row>
    <row r="936" ht="15.75" customHeight="1">
      <c r="A936" s="1">
        <v>3.07000109E8</v>
      </c>
      <c r="B936" s="1" t="s">
        <v>2276</v>
      </c>
      <c r="C936" s="1" t="s">
        <v>2277</v>
      </c>
    </row>
    <row r="937" ht="15.75" customHeight="1">
      <c r="A937" s="1">
        <v>3.14211103E8</v>
      </c>
      <c r="B937" s="1" t="s">
        <v>2278</v>
      </c>
      <c r="C937" s="1" t="s">
        <v>2279</v>
      </c>
    </row>
    <row r="938" ht="15.75" customHeight="1">
      <c r="A938" s="1" t="s">
        <v>2280</v>
      </c>
      <c r="B938" s="1" t="s">
        <v>2281</v>
      </c>
      <c r="C938" s="1" t="s">
        <v>2282</v>
      </c>
    </row>
    <row r="939" ht="15.75" customHeight="1">
      <c r="A939" s="1">
        <v>3.37915102E8</v>
      </c>
      <c r="B939" s="1" t="s">
        <v>2283</v>
      </c>
      <c r="C939" s="1" t="s">
        <v>2284</v>
      </c>
    </row>
    <row r="940" ht="15.75" customHeight="1">
      <c r="A940" s="1">
        <v>3.37738108E8</v>
      </c>
      <c r="B940" s="1" t="s">
        <v>2285</v>
      </c>
      <c r="C940" s="1" t="s">
        <v>2286</v>
      </c>
    </row>
    <row r="941" ht="15.75" customHeight="1">
      <c r="A941" s="1">
        <v>3.68710406E8</v>
      </c>
      <c r="B941" s="1" t="s">
        <v>2287</v>
      </c>
      <c r="C941" s="1" t="s">
        <v>2288</v>
      </c>
    </row>
    <row r="942" ht="15.75" customHeight="1">
      <c r="A942" s="1">
        <v>3.70021107E8</v>
      </c>
      <c r="B942" s="1" t="s">
        <v>2289</v>
      </c>
      <c r="C942" s="1" t="s">
        <v>2290</v>
      </c>
    </row>
    <row r="943" ht="15.75" customHeight="1">
      <c r="A943" s="1" t="s">
        <v>2291</v>
      </c>
      <c r="B943" s="1" t="s">
        <v>2292</v>
      </c>
      <c r="C943" s="1" t="s">
        <v>2293</v>
      </c>
    </row>
    <row r="944" ht="15.75" customHeight="1">
      <c r="A944" s="1">
        <v>3.71901109E8</v>
      </c>
      <c r="B944" s="1" t="s">
        <v>2294</v>
      </c>
      <c r="C944" s="1" t="s">
        <v>2295</v>
      </c>
    </row>
    <row r="945" ht="15.75" customHeight="1">
      <c r="A945" s="1">
        <v>3.72917104E8</v>
      </c>
      <c r="B945" s="1" t="s">
        <v>2296</v>
      </c>
      <c r="C945" s="1" t="s">
        <v>2297</v>
      </c>
    </row>
    <row r="946" ht="15.75" customHeight="1">
      <c r="A946" s="1">
        <v>3.75558103E8</v>
      </c>
      <c r="B946" s="1" t="s">
        <v>2298</v>
      </c>
      <c r="C946" s="1" t="s">
        <v>2299</v>
      </c>
    </row>
    <row r="947" ht="15.75" customHeight="1">
      <c r="A947" s="1">
        <v>3.793361E8</v>
      </c>
      <c r="B947" s="1" t="s">
        <v>2300</v>
      </c>
      <c r="C947" s="1" t="s">
        <v>2301</v>
      </c>
    </row>
    <row r="948" ht="15.75" customHeight="1">
      <c r="A948" s="1" t="s">
        <v>2302</v>
      </c>
      <c r="B948" s="1" t="s">
        <v>2303</v>
      </c>
      <c r="C948" s="1" t="s">
        <v>2304</v>
      </c>
    </row>
    <row r="949" ht="15.75" customHeight="1">
      <c r="A949" s="1" t="s">
        <v>2305</v>
      </c>
      <c r="B949" s="1" t="s">
        <v>2306</v>
      </c>
      <c r="C949" s="1" t="s">
        <v>2307</v>
      </c>
    </row>
    <row r="950" ht="15.75" customHeight="1">
      <c r="A950" s="1">
        <v>4.13160102E8</v>
      </c>
      <c r="B950" s="1" t="s">
        <v>2308</v>
      </c>
      <c r="C950" s="1" t="s">
        <v>2309</v>
      </c>
    </row>
    <row r="951" ht="15.75" customHeight="1">
      <c r="A951" s="1">
        <v>4.16196103E8</v>
      </c>
      <c r="B951" s="1" t="s">
        <v>2310</v>
      </c>
      <c r="C951" s="1" t="s">
        <v>2311</v>
      </c>
    </row>
    <row r="952" ht="15.75" customHeight="1">
      <c r="A952" s="1">
        <v>4.22317107E8</v>
      </c>
      <c r="B952" s="1" t="s">
        <v>2312</v>
      </c>
      <c r="C952" s="1" t="s">
        <v>2313</v>
      </c>
    </row>
    <row r="953" ht="15.75" customHeight="1">
      <c r="A953" s="1">
        <v>4.26281101E8</v>
      </c>
      <c r="B953" s="1" t="s">
        <v>2314</v>
      </c>
      <c r="C953" s="1" t="s">
        <v>2315</v>
      </c>
    </row>
    <row r="954" ht="15.75" customHeight="1">
      <c r="A954" s="1" t="s">
        <v>2316</v>
      </c>
      <c r="B954" s="1" t="s">
        <v>2317</v>
      </c>
      <c r="C954" s="1" t="s">
        <v>2318</v>
      </c>
    </row>
    <row r="955" ht="15.75" customHeight="1">
      <c r="A955" s="1">
        <v>4.404521E8</v>
      </c>
      <c r="B955" s="1" t="s">
        <v>2319</v>
      </c>
      <c r="C955" s="1" t="s">
        <v>2320</v>
      </c>
    </row>
    <row r="956" ht="15.75" customHeight="1">
      <c r="A956" s="1" t="s">
        <v>2321</v>
      </c>
      <c r="B956" s="1" t="s">
        <v>2322</v>
      </c>
      <c r="C956" s="1" t="s">
        <v>2323</v>
      </c>
    </row>
    <row r="957" ht="15.75" customHeight="1">
      <c r="A957" s="1">
        <v>4.43683107E8</v>
      </c>
      <c r="B957" s="1" t="s">
        <v>2324</v>
      </c>
      <c r="C957" s="1" t="s">
        <v>2325</v>
      </c>
    </row>
    <row r="958" ht="15.75" customHeight="1">
      <c r="A958" s="1">
        <v>4.44903108E8</v>
      </c>
      <c r="B958" s="1" t="s">
        <v>2326</v>
      </c>
      <c r="C958" s="1" t="s">
        <v>2327</v>
      </c>
    </row>
    <row r="959" ht="15.75" customHeight="1">
      <c r="A959" s="1">
        <v>4.65754208E8</v>
      </c>
      <c r="B959" s="1" t="s">
        <v>2328</v>
      </c>
      <c r="C959" s="1" t="s">
        <v>2329</v>
      </c>
    </row>
    <row r="960" ht="15.75" customHeight="1">
      <c r="A960" s="1" t="s">
        <v>2330</v>
      </c>
      <c r="B960" s="1" t="s">
        <v>2331</v>
      </c>
      <c r="C960" s="1" t="s">
        <v>2332</v>
      </c>
    </row>
    <row r="961" ht="15.75" customHeight="1">
      <c r="A961" s="1" t="s">
        <v>2333</v>
      </c>
      <c r="B961" s="1" t="s">
        <v>2334</v>
      </c>
      <c r="C961" s="1" t="s">
        <v>2335</v>
      </c>
    </row>
    <row r="962" ht="15.75" customHeight="1">
      <c r="A962" s="1" t="s">
        <v>2336</v>
      </c>
      <c r="B962" s="1" t="s">
        <v>2337</v>
      </c>
      <c r="C962" s="1" t="s">
        <v>2338</v>
      </c>
    </row>
    <row r="963" ht="15.75" customHeight="1">
      <c r="A963" s="1" t="s">
        <v>2339</v>
      </c>
      <c r="B963" s="1" t="s">
        <v>2340</v>
      </c>
      <c r="C963" s="1" t="s">
        <v>2341</v>
      </c>
    </row>
    <row r="964" ht="15.75" customHeight="1">
      <c r="A964" s="1">
        <v>4.57153104E8</v>
      </c>
      <c r="B964" s="1" t="s">
        <v>2342</v>
      </c>
      <c r="C964" s="1" t="s">
        <v>2343</v>
      </c>
    </row>
    <row r="965" ht="15.75" customHeight="1">
      <c r="A965" s="1">
        <v>4.58118106E8</v>
      </c>
      <c r="B965" s="1" t="s">
        <v>2344</v>
      </c>
      <c r="C965" s="1" t="s">
        <v>2345</v>
      </c>
    </row>
    <row r="966" ht="15.75" customHeight="1">
      <c r="A966" s="1" t="s">
        <v>2346</v>
      </c>
      <c r="B966" s="1" t="s">
        <v>2347</v>
      </c>
      <c r="C966" s="1" t="s">
        <v>2348</v>
      </c>
    </row>
    <row r="967" ht="15.75" customHeight="1">
      <c r="A967" s="1" t="s">
        <v>2349</v>
      </c>
      <c r="B967" s="1" t="s">
        <v>2350</v>
      </c>
      <c r="C967" s="1" t="s">
        <v>2351</v>
      </c>
    </row>
    <row r="968" ht="15.75" customHeight="1">
      <c r="A968" s="1" t="s">
        <v>2352</v>
      </c>
      <c r="B968" s="1" t="s">
        <v>2353</v>
      </c>
      <c r="C968" s="1" t="s">
        <v>2354</v>
      </c>
    </row>
    <row r="969" ht="15.75" customHeight="1">
      <c r="A969" s="1">
        <v>4.60254105E8</v>
      </c>
      <c r="B969" s="1" t="s">
        <v>2355</v>
      </c>
      <c r="C969" s="1" t="s">
        <v>2356</v>
      </c>
    </row>
    <row r="970" ht="15.75" customHeight="1">
      <c r="A970" s="1">
        <v>4.60335201E8</v>
      </c>
      <c r="B970" s="1" t="s">
        <v>2357</v>
      </c>
      <c r="C970" s="1" t="s">
        <v>2358</v>
      </c>
    </row>
    <row r="971" ht="15.75" customHeight="1">
      <c r="A971" s="1">
        <v>4.61202103E8</v>
      </c>
      <c r="B971" s="1" t="s">
        <v>2359</v>
      </c>
      <c r="C971" s="1" t="s">
        <v>2360</v>
      </c>
    </row>
    <row r="972" ht="15.75" customHeight="1">
      <c r="A972" s="1">
        <v>4.62846106E8</v>
      </c>
      <c r="B972" s="1" t="s">
        <v>2361</v>
      </c>
      <c r="C972" s="1" t="s">
        <v>2362</v>
      </c>
    </row>
    <row r="973" ht="15.75" customHeight="1">
      <c r="A973" s="1" t="s">
        <v>2363</v>
      </c>
      <c r="B973" s="1" t="s">
        <v>2364</v>
      </c>
      <c r="C973" s="1" t="s">
        <v>2365</v>
      </c>
    </row>
    <row r="974" ht="15.75" customHeight="1">
      <c r="A974" s="1">
        <v>4.66313103E8</v>
      </c>
      <c r="B974" s="1" t="s">
        <v>2366</v>
      </c>
      <c r="C974" s="1" t="s">
        <v>2367</v>
      </c>
    </row>
    <row r="975" ht="15.75" customHeight="1">
      <c r="A975" s="1">
        <v>4.80074103E8</v>
      </c>
      <c r="B975" s="1" t="s">
        <v>2368</v>
      </c>
      <c r="C975" s="1" t="s">
        <v>2369</v>
      </c>
    </row>
    <row r="976" ht="15.75" customHeight="1">
      <c r="A976" s="1" t="s">
        <v>2370</v>
      </c>
      <c r="B976" s="1" t="s">
        <v>2371</v>
      </c>
      <c r="C976" s="1" t="s">
        <v>2372</v>
      </c>
    </row>
    <row r="977" ht="15.75" customHeight="1">
      <c r="A977" s="1">
        <v>4.88360108E8</v>
      </c>
      <c r="B977" s="1" t="s">
        <v>2373</v>
      </c>
      <c r="C977" s="1" t="s">
        <v>2374</v>
      </c>
    </row>
    <row r="978" ht="15.75" customHeight="1">
      <c r="A978" s="1" t="s">
        <v>2375</v>
      </c>
      <c r="B978" s="1" t="s">
        <v>2376</v>
      </c>
      <c r="C978" s="1" t="s">
        <v>2377</v>
      </c>
    </row>
    <row r="979" ht="15.75" customHeight="1">
      <c r="A979" s="1">
        <v>4.99005106E8</v>
      </c>
      <c r="B979" s="1" t="s">
        <v>2378</v>
      </c>
      <c r="C979" s="1" t="s">
        <v>2379</v>
      </c>
    </row>
    <row r="980" ht="15.75" customHeight="1">
      <c r="A980" s="1">
        <v>5.00600101E8</v>
      </c>
      <c r="B980" s="1" t="s">
        <v>2380</v>
      </c>
      <c r="C980" s="1" t="s">
        <v>2381</v>
      </c>
    </row>
    <row r="981" ht="15.75" customHeight="1">
      <c r="A981" s="1">
        <v>5.12807108E8</v>
      </c>
      <c r="B981" s="1" t="s">
        <v>2382</v>
      </c>
      <c r="C981" s="1" t="s">
        <v>2383</v>
      </c>
    </row>
    <row r="982" ht="15.75" customHeight="1">
      <c r="A982" s="1">
        <v>5.18415104E8</v>
      </c>
      <c r="B982" s="1" t="s">
        <v>2384</v>
      </c>
      <c r="C982" s="1" t="s">
        <v>2385</v>
      </c>
    </row>
    <row r="983" ht="15.75" customHeight="1">
      <c r="A983" s="1">
        <v>5.24901105E8</v>
      </c>
      <c r="B983" s="1" t="s">
        <v>2386</v>
      </c>
      <c r="C983" s="1" t="s">
        <v>2387</v>
      </c>
    </row>
    <row r="984" ht="15.75" customHeight="1">
      <c r="A984" s="1" t="s">
        <v>2388</v>
      </c>
      <c r="B984" s="1" t="s">
        <v>2389</v>
      </c>
      <c r="C984" s="1" t="s">
        <v>2390</v>
      </c>
    </row>
    <row r="985" ht="15.75" customHeight="1">
      <c r="A985" s="1">
        <v>5.31172104E8</v>
      </c>
      <c r="B985" s="1" t="s">
        <v>2391</v>
      </c>
      <c r="C985" s="1" t="s">
        <v>2392</v>
      </c>
    </row>
    <row r="986" ht="15.75" customHeight="1">
      <c r="A986" s="1" t="s">
        <v>2393</v>
      </c>
      <c r="B986" s="1" t="s">
        <v>2394</v>
      </c>
      <c r="C986" s="1" t="s">
        <v>2395</v>
      </c>
    </row>
    <row r="987" ht="15.75" customHeight="1">
      <c r="A987" s="1">
        <v>5.54489104E8</v>
      </c>
      <c r="B987" s="1" t="s">
        <v>2396</v>
      </c>
      <c r="C987" s="1" t="s">
        <v>2397</v>
      </c>
    </row>
    <row r="988" ht="15.75" customHeight="1">
      <c r="A988" s="1" t="s">
        <v>2398</v>
      </c>
      <c r="B988" s="1" t="s">
        <v>2399</v>
      </c>
      <c r="C988" s="1" t="s">
        <v>2400</v>
      </c>
    </row>
    <row r="989" ht="15.75" customHeight="1">
      <c r="A989" s="1" t="s">
        <v>2401</v>
      </c>
      <c r="B989" s="1" t="s">
        <v>2402</v>
      </c>
      <c r="C989" s="1" t="s">
        <v>2403</v>
      </c>
    </row>
    <row r="990" ht="15.75" customHeight="1">
      <c r="A990" s="1">
        <v>5.71837103E8</v>
      </c>
      <c r="B990" s="1" t="s">
        <v>2404</v>
      </c>
      <c r="C990" s="1" t="s">
        <v>2405</v>
      </c>
    </row>
    <row r="991" ht="15.75" customHeight="1">
      <c r="A991" s="1">
        <v>5.73284106E8</v>
      </c>
      <c r="B991" s="1" t="s">
        <v>2406</v>
      </c>
      <c r="C991" s="1" t="s">
        <v>2407</v>
      </c>
    </row>
    <row r="992" ht="15.75" customHeight="1">
      <c r="A992" s="1">
        <v>5.76323109E8</v>
      </c>
      <c r="B992" s="1" t="s">
        <v>2408</v>
      </c>
      <c r="C992" s="1" t="s">
        <v>2409</v>
      </c>
    </row>
    <row r="993" ht="15.75" customHeight="1">
      <c r="A993" s="1">
        <v>5.79780206E8</v>
      </c>
      <c r="B993" s="1" t="s">
        <v>2410</v>
      </c>
      <c r="C993" s="1" t="s">
        <v>2411</v>
      </c>
    </row>
    <row r="994" ht="15.75" customHeight="1">
      <c r="A994" s="1">
        <v>5.83916101E8</v>
      </c>
      <c r="B994" s="1" t="s">
        <v>2412</v>
      </c>
      <c r="C994" s="1" t="s">
        <v>2413</v>
      </c>
    </row>
    <row r="995" ht="15.75" customHeight="1">
      <c r="A995" s="1" t="s">
        <v>2414</v>
      </c>
      <c r="B995" s="1" t="s">
        <v>2415</v>
      </c>
      <c r="C995" s="1" t="s">
        <v>2416</v>
      </c>
    </row>
    <row r="996" ht="15.75" customHeight="1">
      <c r="A996" s="1">
        <v>5.94793101E8</v>
      </c>
      <c r="B996" s="1" t="s">
        <v>2417</v>
      </c>
      <c r="C996" s="1" t="s">
        <v>2418</v>
      </c>
    </row>
    <row r="997" ht="15.75" customHeight="1">
      <c r="A997" s="1">
        <v>5.95017104E8</v>
      </c>
      <c r="B997" s="1" t="s">
        <v>2419</v>
      </c>
      <c r="C997" s="1" t="s">
        <v>2420</v>
      </c>
    </row>
    <row r="998" ht="15.75" customHeight="1">
      <c r="A998" s="1">
        <v>5.53530106E8</v>
      </c>
      <c r="B998" s="1" t="s">
        <v>2421</v>
      </c>
      <c r="C998" s="1" t="s">
        <v>2422</v>
      </c>
    </row>
    <row r="999" ht="15.75" customHeight="1">
      <c r="A999" s="1">
        <v>6.26717102E8</v>
      </c>
      <c r="B999" s="1" t="s">
        <v>2423</v>
      </c>
      <c r="C999" s="1" t="s">
        <v>2424</v>
      </c>
    </row>
    <row r="1000" ht="15.75" customHeight="1">
      <c r="A1000" s="1">
        <v>6.36518102E8</v>
      </c>
      <c r="B1000" s="1" t="s">
        <v>2425</v>
      </c>
      <c r="C1000" s="1" t="s">
        <v>2426</v>
      </c>
    </row>
    <row r="1001" ht="15.75" customHeight="1">
      <c r="A1001" s="1">
        <v>6.37071101E8</v>
      </c>
      <c r="B1001" s="1" t="s">
        <v>2427</v>
      </c>
      <c r="C1001" s="1" t="s">
        <v>2428</v>
      </c>
    </row>
    <row r="1002" ht="15.75" customHeight="1">
      <c r="A1002" s="1">
        <v>6.38612101E8</v>
      </c>
      <c r="B1002" s="1" t="s">
        <v>2429</v>
      </c>
      <c r="C1002" s="1" t="s">
        <v>2430</v>
      </c>
    </row>
    <row r="1003" ht="15.75" customHeight="1">
      <c r="A1003" s="1">
        <v>5.79064106E8</v>
      </c>
      <c r="B1003" s="1" t="s">
        <v>2431</v>
      </c>
      <c r="C1003" s="1" t="s">
        <v>2432</v>
      </c>
    </row>
    <row r="1004" ht="15.75" customHeight="1">
      <c r="A1004" s="1">
        <v>6.51290108E8</v>
      </c>
      <c r="B1004" s="1" t="s">
        <v>2433</v>
      </c>
      <c r="C1004" s="1" t="s">
        <v>2434</v>
      </c>
    </row>
    <row r="1005" ht="15.75" customHeight="1">
      <c r="A1005" s="1">
        <v>6.51824104E8</v>
      </c>
      <c r="B1005" s="1" t="s">
        <v>2435</v>
      </c>
      <c r="C1005" s="1" t="s">
        <v>2436</v>
      </c>
    </row>
    <row r="1006" ht="15.75" customHeight="1">
      <c r="A1006" s="1" t="s">
        <v>2437</v>
      </c>
      <c r="B1006" s="1" t="s">
        <v>2438</v>
      </c>
      <c r="C1006" s="1" t="s">
        <v>2439</v>
      </c>
    </row>
    <row r="1007" ht="15.75" customHeight="1">
      <c r="A1007" s="1" t="s">
        <v>2440</v>
      </c>
      <c r="B1007" s="1" t="s">
        <v>2441</v>
      </c>
      <c r="C1007" s="1" t="s">
        <v>2442</v>
      </c>
    </row>
    <row r="1008" ht="15.75" customHeight="1">
      <c r="A1008" s="1">
        <v>6.80033107E8</v>
      </c>
      <c r="B1008" s="1" t="s">
        <v>2443</v>
      </c>
      <c r="C1008" s="1" t="s">
        <v>2444</v>
      </c>
    </row>
    <row r="1009" ht="15.75" customHeight="1">
      <c r="A1009" s="1">
        <v>6.80223104E8</v>
      </c>
      <c r="B1009" s="1" t="s">
        <v>2445</v>
      </c>
      <c r="C1009" s="1" t="s">
        <v>2446</v>
      </c>
    </row>
    <row r="1010" ht="15.75" customHeight="1">
      <c r="A1010" s="1">
        <v>6.82189105E8</v>
      </c>
      <c r="B1010" s="1" t="s">
        <v>2447</v>
      </c>
      <c r="C1010" s="1" t="s">
        <v>2448</v>
      </c>
    </row>
    <row r="1011" ht="15.75" customHeight="1">
      <c r="A1011" s="1">
        <v>6.2540109E7</v>
      </c>
      <c r="B1011" s="1" t="s">
        <v>2449</v>
      </c>
      <c r="C1011" s="1" t="s">
        <v>2450</v>
      </c>
    </row>
    <row r="1012" ht="15.75" customHeight="1">
      <c r="A1012" s="1">
        <v>7.03395103E8</v>
      </c>
      <c r="B1012" s="1" t="s">
        <v>2451</v>
      </c>
      <c r="C1012" s="1" t="s">
        <v>2452</v>
      </c>
    </row>
    <row r="1013" ht="15.75" customHeight="1">
      <c r="A1013" s="10">
        <v>1.51E110</v>
      </c>
      <c r="B1013" s="1" t="s">
        <v>2453</v>
      </c>
      <c r="C1013" s="1" t="s">
        <v>2454</v>
      </c>
    </row>
    <row r="1014" ht="15.75" customHeight="1">
      <c r="A1014" s="1">
        <v>7.09631105E8</v>
      </c>
      <c r="B1014" s="1" t="s">
        <v>2455</v>
      </c>
      <c r="C1014" s="1" t="s">
        <v>2456</v>
      </c>
    </row>
    <row r="1015" ht="15.75" customHeight="1">
      <c r="A1015" s="1">
        <v>7.134091E8</v>
      </c>
      <c r="B1015" s="1" t="s">
        <v>2457</v>
      </c>
      <c r="C1015" s="1" t="s">
        <v>2458</v>
      </c>
    </row>
    <row r="1016" ht="15.75" customHeight="1">
      <c r="A1016" s="1">
        <v>6.83718308E8</v>
      </c>
      <c r="B1016" s="1" t="s">
        <v>2459</v>
      </c>
      <c r="C1016" s="1" t="s">
        <v>2460</v>
      </c>
    </row>
    <row r="1017" ht="15.75" customHeight="1">
      <c r="A1017" s="1" t="s">
        <v>2461</v>
      </c>
      <c r="B1017" s="1" t="s">
        <v>2462</v>
      </c>
      <c r="C1017" s="1" t="s">
        <v>2463</v>
      </c>
    </row>
    <row r="1018" ht="15.75" customHeight="1">
      <c r="A1018" s="1">
        <v>7.29251108E8</v>
      </c>
      <c r="B1018" s="1" t="s">
        <v>2464</v>
      </c>
      <c r="C1018" s="1" t="s">
        <v>2465</v>
      </c>
    </row>
    <row r="1019" ht="15.75" customHeight="1">
      <c r="A1019" s="1" t="s">
        <v>2466</v>
      </c>
      <c r="B1019" s="1" t="s">
        <v>2467</v>
      </c>
      <c r="C1019" s="1" t="s">
        <v>2468</v>
      </c>
    </row>
    <row r="1020" ht="15.75" customHeight="1">
      <c r="A1020" s="1" t="s">
        <v>2469</v>
      </c>
      <c r="B1020" s="1" t="s">
        <v>2470</v>
      </c>
      <c r="C1020" s="1" t="s">
        <v>2471</v>
      </c>
    </row>
    <row r="1021" ht="15.75" customHeight="1">
      <c r="A1021" s="1">
        <v>7.33174106E8</v>
      </c>
      <c r="B1021" s="1" t="s">
        <v>2472</v>
      </c>
      <c r="C1021" s="1" t="s">
        <v>2473</v>
      </c>
    </row>
    <row r="1022" ht="15.75" customHeight="1">
      <c r="A1022" s="1">
        <v>7.37464107E8</v>
      </c>
      <c r="B1022" s="1" t="s">
        <v>2474</v>
      </c>
      <c r="C1022" s="1" t="s">
        <v>2475</v>
      </c>
    </row>
    <row r="1023" ht="15.75" customHeight="1">
      <c r="A1023" s="1">
        <v>7.39363109E8</v>
      </c>
      <c r="B1023" s="1" t="s">
        <v>2476</v>
      </c>
      <c r="C1023" s="1" t="s">
        <v>2477</v>
      </c>
    </row>
    <row r="1024" ht="15.75" customHeight="1">
      <c r="A1024" s="1">
        <v>7.41503403E8</v>
      </c>
      <c r="B1024" s="1" t="s">
        <v>2478</v>
      </c>
      <c r="C1024" s="1" t="s">
        <v>2479</v>
      </c>
    </row>
    <row r="1025" ht="15.75" customHeight="1">
      <c r="A1025" s="1" t="s">
        <v>2480</v>
      </c>
      <c r="B1025" s="1" t="s">
        <v>2481</v>
      </c>
      <c r="C1025" s="1" t="s">
        <v>2482</v>
      </c>
    </row>
    <row r="1026" ht="15.75" customHeight="1">
      <c r="A1026" s="1">
        <v>9.09839102E8</v>
      </c>
      <c r="B1026" s="1" t="s">
        <v>2483</v>
      </c>
      <c r="C1026" s="1" t="s">
        <v>2484</v>
      </c>
    </row>
    <row r="1027" ht="15.75" customHeight="1">
      <c r="A1027" s="1">
        <v>9.02653104E8</v>
      </c>
      <c r="B1027" s="1" t="s">
        <v>2485</v>
      </c>
      <c r="C1027" s="1" t="s">
        <v>2486</v>
      </c>
    </row>
    <row r="1028" ht="15.75" customHeight="1">
      <c r="A1028" s="1">
        <v>9.11163103E8</v>
      </c>
      <c r="B1028" s="1" t="s">
        <v>2487</v>
      </c>
      <c r="C1028" s="1" t="s">
        <v>2488</v>
      </c>
    </row>
    <row r="1029" ht="15.75" customHeight="1">
      <c r="A1029" s="1">
        <v>9.11363109E8</v>
      </c>
      <c r="B1029" s="1" t="s">
        <v>2489</v>
      </c>
      <c r="C1029" s="1" t="s">
        <v>2490</v>
      </c>
    </row>
    <row r="1030" ht="15.75" customHeight="1">
      <c r="A1030" s="1">
        <v>9.13004107E8</v>
      </c>
      <c r="B1030" s="1" t="s">
        <v>2491</v>
      </c>
      <c r="C1030" s="1" t="s">
        <v>2492</v>
      </c>
    </row>
    <row r="1031" ht="15.75" customHeight="1">
      <c r="A1031" s="1" t="s">
        <v>2493</v>
      </c>
      <c r="B1031" s="1" t="s">
        <v>2494</v>
      </c>
      <c r="C1031" s="1" t="s">
        <v>2495</v>
      </c>
    </row>
    <row r="1032" ht="15.75" customHeight="1">
      <c r="A1032" s="1" t="s">
        <v>2496</v>
      </c>
      <c r="B1032" s="1" t="s">
        <v>2497</v>
      </c>
      <c r="C1032" s="1" t="s">
        <v>2498</v>
      </c>
    </row>
    <row r="1033" ht="15.75" customHeight="1">
      <c r="A1033" s="1">
        <v>9.13483103E8</v>
      </c>
      <c r="B1033" s="1" t="s">
        <v>2499</v>
      </c>
      <c r="C1033" s="1" t="s">
        <v>2500</v>
      </c>
    </row>
    <row r="1034" ht="15.75" customHeight="1">
      <c r="A1034" s="1" t="s">
        <v>2501</v>
      </c>
      <c r="B1034" s="1" t="s">
        <v>2502</v>
      </c>
      <c r="C1034" s="1" t="s">
        <v>2503</v>
      </c>
    </row>
    <row r="1035" ht="15.75" customHeight="1">
      <c r="A1035" s="1">
        <v>9.13543104E8</v>
      </c>
      <c r="B1035" s="1" t="s">
        <v>2504</v>
      </c>
      <c r="C1035" s="1" t="s">
        <v>2505</v>
      </c>
    </row>
    <row r="1036" ht="15.75" customHeight="1">
      <c r="A1036" s="1">
        <v>4.587861E8</v>
      </c>
      <c r="B1036" s="1" t="s">
        <v>2506</v>
      </c>
      <c r="C1036" s="1" t="s">
        <v>2507</v>
      </c>
    </row>
    <row r="1037" ht="15.75" customHeight="1">
      <c r="A1037" s="1">
        <v>9.03236107E8</v>
      </c>
      <c r="B1037" s="1" t="s">
        <v>2508</v>
      </c>
      <c r="C1037" s="1" t="s">
        <v>2509</v>
      </c>
    </row>
    <row r="1038" ht="15.75" customHeight="1">
      <c r="A1038" s="10">
        <v>9.0333E112</v>
      </c>
      <c r="B1038" s="1" t="s">
        <v>2510</v>
      </c>
      <c r="C1038" s="1" t="s">
        <v>2511</v>
      </c>
    </row>
    <row r="1039" ht="15.75" customHeight="1">
      <c r="A1039" s="1" t="s">
        <v>2512</v>
      </c>
      <c r="B1039" s="1" t="s">
        <v>2513</v>
      </c>
      <c r="C1039" s="1" t="s">
        <v>2514</v>
      </c>
    </row>
    <row r="1040" ht="15.75" customHeight="1">
      <c r="A1040" s="1">
        <v>9.18914102E8</v>
      </c>
      <c r="B1040" s="1" t="s">
        <v>2515</v>
      </c>
      <c r="C1040" s="1" t="s">
        <v>2516</v>
      </c>
    </row>
    <row r="1041" ht="15.75" customHeight="1">
      <c r="A1041" s="1">
        <v>9.20253101E8</v>
      </c>
      <c r="B1041" s="1" t="s">
        <v>2517</v>
      </c>
      <c r="C1041" s="1" t="s">
        <v>2518</v>
      </c>
    </row>
    <row r="1042" ht="15.75" customHeight="1">
      <c r="A1042" s="1">
        <v>9.20355104E8</v>
      </c>
      <c r="B1042" s="1" t="s">
        <v>2519</v>
      </c>
      <c r="C1042" s="1" t="s">
        <v>2520</v>
      </c>
    </row>
    <row r="1043" ht="15.75" customHeight="1">
      <c r="A1043" s="1" t="s">
        <v>2521</v>
      </c>
      <c r="B1043" s="1" t="s">
        <v>2522</v>
      </c>
      <c r="C1043" s="1" t="s">
        <v>2523</v>
      </c>
    </row>
    <row r="1044" ht="15.75" customHeight="1">
      <c r="A1044" s="1" t="s">
        <v>2524</v>
      </c>
      <c r="B1044" s="1" t="s">
        <v>2525</v>
      </c>
      <c r="C1044" s="1" t="s">
        <v>2526</v>
      </c>
    </row>
    <row r="1045" ht="15.75" customHeight="1">
      <c r="A1045" s="1" t="s">
        <v>2527</v>
      </c>
      <c r="B1045" s="1" t="s">
        <v>2528</v>
      </c>
      <c r="C1045" s="1" t="s">
        <v>2529</v>
      </c>
    </row>
    <row r="1046" ht="15.75" customHeight="1">
      <c r="A1046" s="1">
        <v>9.22206107E8</v>
      </c>
      <c r="B1046" s="1" t="s">
        <v>2530</v>
      </c>
      <c r="C1046" s="1" t="s">
        <v>2531</v>
      </c>
    </row>
    <row r="1047" ht="15.75" customHeight="1">
      <c r="A1047" s="1" t="s">
        <v>2532</v>
      </c>
      <c r="B1047" s="1" t="s">
        <v>2533</v>
      </c>
      <c r="C1047" s="1" t="s">
        <v>2534</v>
      </c>
    </row>
    <row r="1048" ht="15.75" customHeight="1">
      <c r="A1048" s="1">
        <v>9.22207105E8</v>
      </c>
      <c r="B1048" s="1" t="s">
        <v>2535</v>
      </c>
      <c r="C1048" s="1" t="s">
        <v>2536</v>
      </c>
    </row>
    <row r="1049" ht="15.75" customHeight="1">
      <c r="A1049" s="1" t="s">
        <v>2537</v>
      </c>
      <c r="B1049" s="1" t="s">
        <v>2538</v>
      </c>
      <c r="C1049" s="1" t="s">
        <v>2539</v>
      </c>
    </row>
    <row r="1050" ht="15.75" customHeight="1">
      <c r="A1050" s="1" t="s">
        <v>2540</v>
      </c>
      <c r="B1050" s="1" t="s">
        <v>2541</v>
      </c>
      <c r="C1050" s="1" t="s">
        <v>2542</v>
      </c>
    </row>
    <row r="1051" ht="15.75" customHeight="1">
      <c r="A1051" s="1">
        <v>9.224171E8</v>
      </c>
      <c r="B1051" s="1" t="s">
        <v>2543</v>
      </c>
      <c r="C1051" s="1" t="s">
        <v>2544</v>
      </c>
    </row>
    <row r="1052" ht="15.75" customHeight="1">
      <c r="A1052" s="1" t="s">
        <v>2545</v>
      </c>
      <c r="B1052" s="1" t="s">
        <v>2546</v>
      </c>
      <c r="C1052" s="1" t="s">
        <v>2547</v>
      </c>
    </row>
    <row r="1053" ht="15.75" customHeight="1">
      <c r="A1053" s="10">
        <v>4.6122E109</v>
      </c>
      <c r="B1053" s="1" t="s">
        <v>2548</v>
      </c>
      <c r="C1053" s="1" t="s">
        <v>2549</v>
      </c>
    </row>
    <row r="1054" ht="15.75" customHeight="1">
      <c r="A1054" s="1" t="s">
        <v>2550</v>
      </c>
      <c r="B1054" s="1" t="s">
        <v>2551</v>
      </c>
      <c r="C1054" s="1" t="s">
        <v>2552</v>
      </c>
    </row>
    <row r="1055" ht="15.75" customHeight="1">
      <c r="A1055" s="1">
        <v>9.25602104E8</v>
      </c>
      <c r="B1055" s="1" t="s">
        <v>2553</v>
      </c>
      <c r="C1055" s="1" t="s">
        <v>2554</v>
      </c>
    </row>
    <row r="1056" ht="15.75" customHeight="1">
      <c r="A1056" s="1">
        <v>9.25815102E8</v>
      </c>
      <c r="B1056" s="1" t="s">
        <v>2555</v>
      </c>
      <c r="C1056" s="1" t="s">
        <v>2556</v>
      </c>
    </row>
    <row r="1057" ht="15.75" customHeight="1">
      <c r="A1057" s="1">
        <v>9.285511E8</v>
      </c>
      <c r="B1057" s="1" t="s">
        <v>2557</v>
      </c>
      <c r="C1057" s="1" t="s">
        <v>2558</v>
      </c>
    </row>
    <row r="1058" ht="15.75" customHeight="1">
      <c r="A1058" s="1">
        <v>9.28703107E8</v>
      </c>
      <c r="B1058" s="1" t="s">
        <v>2559</v>
      </c>
      <c r="C1058" s="1" t="s">
        <v>2560</v>
      </c>
    </row>
    <row r="1059" ht="15.75" customHeight="1">
      <c r="A1059" s="1">
        <v>9.29251874E8</v>
      </c>
      <c r="B1059" s="1" t="s">
        <v>2561</v>
      </c>
      <c r="C1059" s="1" t="s">
        <v>2562</v>
      </c>
    </row>
    <row r="1060" ht="15.75" customHeight="1">
      <c r="A1060" s="1">
        <v>9.29566107E8</v>
      </c>
      <c r="B1060" s="1" t="s">
        <v>2563</v>
      </c>
      <c r="C1060" s="1" t="s">
        <v>2564</v>
      </c>
    </row>
    <row r="1061" ht="15.75" customHeight="1">
      <c r="A1061" s="1">
        <v>9.29740108E8</v>
      </c>
      <c r="B1061" s="1" t="s">
        <v>2565</v>
      </c>
      <c r="C1061" s="1" t="s">
        <v>2566</v>
      </c>
    </row>
    <row r="1062" ht="15.75" customHeight="1">
      <c r="A1062" s="1" t="s">
        <v>2567</v>
      </c>
      <c r="B1062" s="1" t="s">
        <v>2568</v>
      </c>
      <c r="C1062" s="1" t="s">
        <v>2569</v>
      </c>
    </row>
    <row r="1063" ht="15.75" customHeight="1">
      <c r="A1063" s="1">
        <v>9.38824109E8</v>
      </c>
      <c r="B1063" s="1" t="s">
        <v>2570</v>
      </c>
      <c r="C1063" s="1" t="s">
        <v>2571</v>
      </c>
    </row>
    <row r="1064" ht="15.75" customHeight="1">
      <c r="A1064" s="1">
        <v>9.39653101E8</v>
      </c>
      <c r="B1064" s="1" t="s">
        <v>2572</v>
      </c>
      <c r="C1064" s="1" t="s">
        <v>2573</v>
      </c>
    </row>
    <row r="1065" ht="15.75" customHeight="1">
      <c r="A1065" s="1">
        <v>9.410531E8</v>
      </c>
      <c r="B1065" s="1" t="s">
        <v>2574</v>
      </c>
      <c r="C1065" s="1" t="s">
        <v>2575</v>
      </c>
    </row>
    <row r="1066" ht="15.75" customHeight="1">
      <c r="A1066" s="1">
        <v>9.426222E8</v>
      </c>
      <c r="B1066" s="1" t="s">
        <v>2576</v>
      </c>
      <c r="C1066" s="1" t="s">
        <v>2577</v>
      </c>
    </row>
    <row r="1067" ht="15.75" customHeight="1">
      <c r="A1067" s="1">
        <v>9.43315101E8</v>
      </c>
      <c r="B1067" s="1" t="s">
        <v>2578</v>
      </c>
      <c r="C1067" s="1" t="s">
        <v>2579</v>
      </c>
    </row>
    <row r="1068" ht="15.75" customHeight="1">
      <c r="A1068" s="1">
        <v>9.29236107E8</v>
      </c>
      <c r="B1068" s="1" t="s">
        <v>2580</v>
      </c>
      <c r="C1068" s="1" t="s">
        <v>2581</v>
      </c>
    </row>
    <row r="1069" ht="15.75" customHeight="1">
      <c r="A1069" s="1">
        <v>9.47684106E8</v>
      </c>
      <c r="B1069" s="1" t="s">
        <v>2582</v>
      </c>
      <c r="C1069" s="1" t="s">
        <v>2583</v>
      </c>
    </row>
    <row r="1070" ht="15.75" customHeight="1">
      <c r="A1070" s="1">
        <v>9.47890109E8</v>
      </c>
      <c r="B1070" s="1" t="s">
        <v>2584</v>
      </c>
      <c r="C1070" s="1" t="s">
        <v>2585</v>
      </c>
    </row>
    <row r="1071" ht="15.75" customHeight="1">
      <c r="A1071" s="1">
        <v>9.48741103E8</v>
      </c>
      <c r="B1071" s="1" t="s">
        <v>2586</v>
      </c>
      <c r="C1071" s="1" t="s">
        <v>2587</v>
      </c>
    </row>
    <row r="1072" ht="15.75" customHeight="1">
      <c r="A1072" s="1">
        <v>9.50755108E8</v>
      </c>
      <c r="B1072" s="1" t="s">
        <v>2588</v>
      </c>
      <c r="C1072" s="1" t="s">
        <v>2589</v>
      </c>
    </row>
    <row r="1073" ht="15.75" customHeight="1">
      <c r="A1073" s="1">
        <v>9.50810101E8</v>
      </c>
      <c r="B1073" s="1" t="s">
        <v>2590</v>
      </c>
      <c r="C1073" s="1" t="s">
        <v>2591</v>
      </c>
    </row>
    <row r="1074" ht="15.75" customHeight="1">
      <c r="A1074" s="1" t="s">
        <v>2592</v>
      </c>
      <c r="B1074" s="1" t="s">
        <v>2593</v>
      </c>
      <c r="C1074" s="1" t="s">
        <v>2594</v>
      </c>
    </row>
    <row r="1075" ht="15.75" customHeight="1">
      <c r="A1075" s="1">
        <v>9.55306105E8</v>
      </c>
      <c r="B1075" s="1" t="s">
        <v>2595</v>
      </c>
      <c r="C1075" s="1" t="s">
        <v>2596</v>
      </c>
    </row>
    <row r="1076" ht="15.75" customHeight="1">
      <c r="A1076" s="1">
        <v>9.57090103E8</v>
      </c>
      <c r="B1076" s="1" t="s">
        <v>2597</v>
      </c>
      <c r="C1076" s="1" t="s">
        <v>2598</v>
      </c>
    </row>
    <row r="1077" ht="15.75" customHeight="1">
      <c r="A1077" s="1">
        <v>9.58102105E8</v>
      </c>
      <c r="B1077" s="1" t="s">
        <v>2599</v>
      </c>
      <c r="C1077" s="1" t="s">
        <v>2600</v>
      </c>
    </row>
    <row r="1078" ht="15.75" customHeight="1">
      <c r="A1078" s="1">
        <v>9.66612103E8</v>
      </c>
      <c r="B1078" s="1" t="s">
        <v>2601</v>
      </c>
      <c r="C1078" s="1" t="s">
        <v>2602</v>
      </c>
    </row>
    <row r="1079" ht="15.75" customHeight="1">
      <c r="A1079" s="1">
        <v>9.68223206E8</v>
      </c>
      <c r="B1079" s="1" t="s">
        <v>2603</v>
      </c>
      <c r="C1079" s="1" t="s">
        <v>2604</v>
      </c>
    </row>
    <row r="1080" ht="15.75" customHeight="1">
      <c r="A1080" s="1">
        <v>9.746371E8</v>
      </c>
      <c r="B1080" s="1" t="s">
        <v>2605</v>
      </c>
      <c r="C1080" s="1" t="s">
        <v>2606</v>
      </c>
    </row>
    <row r="1081" ht="15.75" customHeight="1">
      <c r="A1081" s="1">
        <v>9.78097103E8</v>
      </c>
      <c r="B1081" s="1" t="s">
        <v>2607</v>
      </c>
      <c r="C1081" s="1" t="s">
        <v>2608</v>
      </c>
    </row>
    <row r="1082" ht="15.75" customHeight="1">
      <c r="A1082" s="1" t="s">
        <v>2609</v>
      </c>
      <c r="B1082" s="1" t="s">
        <v>2610</v>
      </c>
      <c r="C1082" s="1" t="s">
        <v>2611</v>
      </c>
    </row>
    <row r="1083" ht="15.75" customHeight="1">
      <c r="A1083" s="1">
        <v>9.88858106E8</v>
      </c>
      <c r="B1083" s="1" t="s">
        <v>2612</v>
      </c>
      <c r="C1083" s="1" t="s">
        <v>2613</v>
      </c>
    </row>
    <row r="1084" ht="15.75" customHeight="1">
      <c r="A1084" s="1">
        <v>9.89207105E8</v>
      </c>
      <c r="B1084" s="1" t="s">
        <v>2614</v>
      </c>
      <c r="C1084" s="1" t="s">
        <v>2615</v>
      </c>
    </row>
    <row r="1085" ht="15.75" customHeight="1">
      <c r="A1085" s="1">
        <v>9.89390109E8</v>
      </c>
      <c r="B1085" s="1" t="s">
        <v>2616</v>
      </c>
      <c r="C1085" s="1" t="s">
        <v>2617</v>
      </c>
    </row>
    <row r="1086" ht="15.75" customHeight="1">
      <c r="A1086" s="1" t="s">
        <v>2618</v>
      </c>
      <c r="B1086" s="1" t="s">
        <v>2619</v>
      </c>
      <c r="C1086" s="1" t="s">
        <v>2620</v>
      </c>
    </row>
    <row r="1087" ht="15.75" customHeight="1">
      <c r="A1087" s="1">
        <v>9.89922109E8</v>
      </c>
      <c r="B1087" s="1" t="s">
        <v>2621</v>
      </c>
      <c r="C1087" s="1" t="s">
        <v>2622</v>
      </c>
    </row>
    <row r="1088" ht="15.75" customHeight="1">
      <c r="A1088" s="1" t="s">
        <v>2623</v>
      </c>
      <c r="B1088" s="1" t="s">
        <v>2624</v>
      </c>
      <c r="C1088" s="1" t="s">
        <v>2625</v>
      </c>
    </row>
    <row r="1089" ht="15.75" customHeight="1">
      <c r="A1089" s="1">
        <v>9.89855101E8</v>
      </c>
      <c r="B1089" s="1" t="s">
        <v>2626</v>
      </c>
      <c r="C1089" s="1" t="s">
        <v>2627</v>
      </c>
    </row>
    <row r="1090" ht="15.75" customHeight="1">
      <c r="A1090" s="1">
        <v>5125109.0</v>
      </c>
      <c r="B1090" s="1" t="s">
        <v>2628</v>
      </c>
      <c r="C1090" s="1" t="s">
        <v>2629</v>
      </c>
    </row>
    <row r="1091" ht="15.75" customHeight="1">
      <c r="A1091" s="1" t="s">
        <v>2630</v>
      </c>
      <c r="B1091" s="1" t="s">
        <v>2631</v>
      </c>
      <c r="C1091" s="1" t="s">
        <v>2632</v>
      </c>
    </row>
    <row r="1092" ht="15.75" customHeight="1">
      <c r="A1092" s="1">
        <v>6.53351106E8</v>
      </c>
      <c r="B1092" s="1" t="s">
        <v>2633</v>
      </c>
      <c r="C1092" s="1" t="s">
        <v>2634</v>
      </c>
    </row>
    <row r="1093" ht="15.75" customHeight="1">
      <c r="A1093" s="1">
        <v>8190100.0</v>
      </c>
      <c r="B1093" s="1" t="s">
        <v>2635</v>
      </c>
      <c r="C1093" s="1" t="s">
        <v>2636</v>
      </c>
    </row>
    <row r="1094" ht="15.75" customHeight="1">
      <c r="A1094" s="1" t="s">
        <v>2637</v>
      </c>
      <c r="B1094" s="1" t="s">
        <v>2638</v>
      </c>
      <c r="C1094" s="1" t="s">
        <v>2639</v>
      </c>
    </row>
    <row r="1095" ht="15.75" customHeight="1">
      <c r="A1095" s="1" t="s">
        <v>2640</v>
      </c>
      <c r="B1095" s="1" t="s">
        <v>2641</v>
      </c>
      <c r="C1095" s="1" t="s">
        <v>2642</v>
      </c>
    </row>
    <row r="1096" ht="15.75" customHeight="1">
      <c r="A1096" s="1" t="s">
        <v>2643</v>
      </c>
      <c r="B1096" s="1" t="s">
        <v>2644</v>
      </c>
      <c r="C1096" s="1" t="s">
        <v>2645</v>
      </c>
    </row>
    <row r="1097" ht="15.75" customHeight="1">
      <c r="A1097" s="1">
        <v>4.10867105E8</v>
      </c>
      <c r="B1097" s="1" t="s">
        <v>2646</v>
      </c>
      <c r="C1097" s="1" t="s">
        <v>2647</v>
      </c>
    </row>
    <row r="1098" ht="15.75" customHeight="1">
      <c r="A1098" s="1" t="s">
        <v>2648</v>
      </c>
      <c r="B1098" s="1" t="s">
        <v>2649</v>
      </c>
      <c r="C1098" s="1" t="s">
        <v>2650</v>
      </c>
    </row>
    <row r="1099" ht="15.75" customHeight="1">
      <c r="A1099" s="1">
        <v>2.3135106E7</v>
      </c>
      <c r="B1099" s="1" t="s">
        <v>2651</v>
      </c>
      <c r="C1099" s="1" t="s">
        <v>2652</v>
      </c>
    </row>
    <row r="1100" ht="15.75" customHeight="1">
      <c r="A1100" s="1" t="s">
        <v>2653</v>
      </c>
      <c r="B1100" s="1" t="s">
        <v>2654</v>
      </c>
      <c r="C1100" s="1" t="s">
        <v>2655</v>
      </c>
    </row>
    <row r="1101" ht="15.75" customHeight="1">
      <c r="A1101" s="1">
        <v>2.3139108E7</v>
      </c>
      <c r="B1101" s="1" t="s">
        <v>2656</v>
      </c>
      <c r="C1101" s="1" t="s">
        <v>2657</v>
      </c>
    </row>
    <row r="1102" ht="15.75" customHeight="1">
      <c r="A1102" s="1">
        <v>2.5932104E7</v>
      </c>
      <c r="B1102" s="1" t="s">
        <v>2658</v>
      </c>
      <c r="C1102" s="1" t="s">
        <v>2659</v>
      </c>
    </row>
    <row r="1103" ht="15.75" customHeight="1">
      <c r="A1103" s="1">
        <v>2.9912201E7</v>
      </c>
      <c r="B1103" s="1" t="s">
        <v>2660</v>
      </c>
      <c r="C1103" s="1" t="s">
        <v>2661</v>
      </c>
    </row>
    <row r="1104" ht="15.75" customHeight="1">
      <c r="A1104" s="1" t="s">
        <v>2662</v>
      </c>
      <c r="B1104" s="1" t="s">
        <v>2663</v>
      </c>
      <c r="C1104" s="1" t="s">
        <v>2664</v>
      </c>
    </row>
    <row r="1105" ht="15.75" customHeight="1">
      <c r="A1105" s="1">
        <v>3.16521E7</v>
      </c>
      <c r="B1105" s="1" t="s">
        <v>2665</v>
      </c>
      <c r="C1105" s="1" t="s">
        <v>2666</v>
      </c>
    </row>
    <row r="1106" ht="15.75" customHeight="1">
      <c r="A1106" s="1">
        <v>3.2095101E7</v>
      </c>
      <c r="B1106" s="1" t="s">
        <v>2667</v>
      </c>
      <c r="C1106" s="1" t="s">
        <v>2668</v>
      </c>
    </row>
    <row r="1107" ht="15.75" customHeight="1">
      <c r="A1107" s="1" t="s">
        <v>2669</v>
      </c>
      <c r="B1107" s="1" t="s">
        <v>2670</v>
      </c>
      <c r="C1107" s="1" t="s">
        <v>2671</v>
      </c>
    </row>
    <row r="1108" ht="15.75" customHeight="1">
      <c r="A1108" s="1" t="s">
        <v>2672</v>
      </c>
      <c r="B1108" s="1" t="s">
        <v>2673</v>
      </c>
      <c r="C1108" s="1" t="s">
        <v>2674</v>
      </c>
    </row>
    <row r="1109" ht="15.75" customHeight="1">
      <c r="A1109" s="1">
        <v>3.7604105E7</v>
      </c>
      <c r="B1109" s="1" t="s">
        <v>2675</v>
      </c>
      <c r="C1109" s="1" t="s">
        <v>2676</v>
      </c>
    </row>
    <row r="1110" ht="15.75" customHeight="1">
      <c r="A1110" s="1" t="s">
        <v>2677</v>
      </c>
      <c r="B1110" s="1" t="s">
        <v>2678</v>
      </c>
      <c r="C1110" s="1" t="s">
        <v>2679</v>
      </c>
    </row>
    <row r="1111" ht="15.75" customHeight="1">
      <c r="A1111" s="1" t="s">
        <v>2680</v>
      </c>
      <c r="B1111" s="1" t="s">
        <v>2681</v>
      </c>
      <c r="C1111" s="1" t="s">
        <v>2682</v>
      </c>
    </row>
    <row r="1112" ht="15.75" customHeight="1">
      <c r="A1112" s="1">
        <v>4.5487105E7</v>
      </c>
      <c r="B1112" s="1" t="s">
        <v>2683</v>
      </c>
      <c r="C1112" s="1" t="s">
        <v>2684</v>
      </c>
    </row>
    <row r="1113" ht="15.75" customHeight="1">
      <c r="A1113" s="1">
        <v>4.9513104E7</v>
      </c>
      <c r="B1113" s="1" t="s">
        <v>2685</v>
      </c>
      <c r="C1113" s="1" t="s">
        <v>2686</v>
      </c>
    </row>
    <row r="1114" ht="15.75" customHeight="1">
      <c r="A1114" s="1" t="s">
        <v>2687</v>
      </c>
      <c r="B1114" s="1" t="s">
        <v>2688</v>
      </c>
      <c r="C1114" s="1" t="s">
        <v>2689</v>
      </c>
    </row>
    <row r="1115" ht="15.75" customHeight="1">
      <c r="A1115" s="1">
        <v>5.3484101E7</v>
      </c>
      <c r="B1115" s="1" t="s">
        <v>2690</v>
      </c>
      <c r="C1115" s="1" t="s">
        <v>2691</v>
      </c>
    </row>
    <row r="1116" ht="15.75" customHeight="1">
      <c r="A1116" s="1" t="s">
        <v>2692</v>
      </c>
      <c r="B1116" s="1" t="s">
        <v>2693</v>
      </c>
      <c r="C1116" s="1" t="s">
        <v>2694</v>
      </c>
    </row>
    <row r="1117" ht="15.75" customHeight="1">
      <c r="A1117" s="1">
        <v>2444107.0</v>
      </c>
      <c r="B1117" s="1" t="s">
        <v>2695</v>
      </c>
      <c r="C1117" s="1" t="s">
        <v>2696</v>
      </c>
    </row>
    <row r="1118" ht="15.75" customHeight="1">
      <c r="A1118" s="1">
        <v>7.5811109E7</v>
      </c>
      <c r="B1118" s="1" t="s">
        <v>2697</v>
      </c>
      <c r="C1118" s="1" t="s">
        <v>2698</v>
      </c>
    </row>
    <row r="1119" ht="15.75" customHeight="1">
      <c r="A1119" s="1">
        <v>8.0555105E7</v>
      </c>
      <c r="B1119" s="1" t="s">
        <v>2699</v>
      </c>
      <c r="C1119" s="1" t="s">
        <v>2700</v>
      </c>
    </row>
    <row r="1120" ht="15.75" customHeight="1">
      <c r="A1120" s="1">
        <v>5.5482103E7</v>
      </c>
      <c r="B1120" s="1" t="s">
        <v>2701</v>
      </c>
      <c r="C1120" s="1" t="s">
        <v>2702</v>
      </c>
    </row>
    <row r="1121" ht="15.75" customHeight="1">
      <c r="A1121" s="1" t="s">
        <v>2703</v>
      </c>
      <c r="B1121" s="1" t="s">
        <v>2704</v>
      </c>
      <c r="C1121" s="1" t="s">
        <v>2705</v>
      </c>
    </row>
    <row r="1122" ht="15.75" customHeight="1">
      <c r="A1122" s="1">
        <v>9.3679108E7</v>
      </c>
      <c r="B1122" s="1" t="s">
        <v>2706</v>
      </c>
      <c r="C1122" s="1" t="s">
        <v>2707</v>
      </c>
    </row>
    <row r="1123" ht="15.75" customHeight="1">
      <c r="A1123" s="1">
        <v>1.01121101E8</v>
      </c>
      <c r="B1123" s="1" t="s">
        <v>2708</v>
      </c>
      <c r="C1123" s="1" t="s">
        <v>2709</v>
      </c>
    </row>
    <row r="1124" ht="15.75" customHeight="1">
      <c r="A1124" s="1">
        <v>3687100.0</v>
      </c>
      <c r="B1124" s="1" t="s">
        <v>2710</v>
      </c>
      <c r="C1124" s="1" t="s">
        <v>2711</v>
      </c>
    </row>
    <row r="1125" ht="15.75" customHeight="1">
      <c r="A1125" s="1">
        <v>1.11621306E8</v>
      </c>
      <c r="B1125" s="1" t="s">
        <v>2712</v>
      </c>
      <c r="C1125" s="1" t="s">
        <v>2713</v>
      </c>
    </row>
    <row r="1126" ht="15.75" customHeight="1">
      <c r="A1126" s="1" t="s">
        <v>2714</v>
      </c>
      <c r="B1126" s="1" t="s">
        <v>2715</v>
      </c>
      <c r="C1126" s="1" t="s">
        <v>2716</v>
      </c>
    </row>
    <row r="1127" ht="15.75" customHeight="1">
      <c r="A1127" s="1" t="s">
        <v>2717</v>
      </c>
      <c r="B1127" s="1" t="s">
        <v>2718</v>
      </c>
      <c r="C1127" s="1" t="s">
        <v>2719</v>
      </c>
    </row>
    <row r="1128" ht="15.75" customHeight="1">
      <c r="A1128" s="1" t="s">
        <v>2720</v>
      </c>
      <c r="B1128" s="1" t="s">
        <v>2721</v>
      </c>
      <c r="C1128" s="1" t="s">
        <v>2722</v>
      </c>
    </row>
    <row r="1129" ht="15.75" customHeight="1">
      <c r="A1129" s="1">
        <v>1.27387108E8</v>
      </c>
      <c r="B1129" s="1" t="s">
        <v>2723</v>
      </c>
      <c r="C1129" s="1" t="s">
        <v>2724</v>
      </c>
    </row>
    <row r="1130" ht="15.75" customHeight="1">
      <c r="A1130" s="1">
        <v>1.31347304E8</v>
      </c>
      <c r="B1130" s="1" t="s">
        <v>2725</v>
      </c>
      <c r="C1130" s="1" t="s">
        <v>2726</v>
      </c>
    </row>
    <row r="1131" ht="15.75" customHeight="1">
      <c r="A1131" s="1">
        <v>1.51020104E8</v>
      </c>
      <c r="B1131" s="1" t="s">
        <v>2727</v>
      </c>
      <c r="C1131" s="1" t="s">
        <v>2728</v>
      </c>
    </row>
    <row r="1132" ht="15.75" customHeight="1">
      <c r="A1132" s="1">
        <v>1.56708109E8</v>
      </c>
      <c r="B1132" s="1" t="s">
        <v>2729</v>
      </c>
      <c r="C1132" s="1" t="s">
        <v>2730</v>
      </c>
    </row>
    <row r="1133" ht="15.75" customHeight="1">
      <c r="A1133" s="1" t="s">
        <v>2731</v>
      </c>
      <c r="B1133" s="1" t="s">
        <v>2732</v>
      </c>
      <c r="C1133" s="1" t="s">
        <v>2733</v>
      </c>
    </row>
    <row r="1134" ht="15.75" customHeight="1">
      <c r="A1134" s="1">
        <v>1.71779309E8</v>
      </c>
      <c r="B1134" s="1" t="s">
        <v>2734</v>
      </c>
      <c r="C1134" s="1" t="s">
        <v>2735</v>
      </c>
    </row>
    <row r="1135" ht="15.75" customHeight="1">
      <c r="A1135" s="1">
        <v>1.78566105E8</v>
      </c>
      <c r="B1135" s="1" t="s">
        <v>2736</v>
      </c>
      <c r="C1135" s="1" t="s">
        <v>2737</v>
      </c>
    </row>
    <row r="1136" ht="15.75" customHeight="1">
      <c r="A1136" s="1" t="s">
        <v>2738</v>
      </c>
      <c r="B1136" s="1" t="s">
        <v>2739</v>
      </c>
      <c r="C1136" s="1" t="s">
        <v>2740</v>
      </c>
    </row>
    <row r="1137" ht="15.75" customHeight="1">
      <c r="A1137" s="1">
        <v>1.92422103E8</v>
      </c>
      <c r="B1137" s="1" t="s">
        <v>2741</v>
      </c>
      <c r="C1137" s="1" t="s">
        <v>2742</v>
      </c>
    </row>
    <row r="1138" ht="15.75" customHeight="1">
      <c r="A1138" s="1">
        <v>2.00525103E8</v>
      </c>
      <c r="B1138" s="1" t="s">
        <v>2743</v>
      </c>
      <c r="C1138" s="1" t="s">
        <v>2744</v>
      </c>
    </row>
    <row r="1139" ht="15.75" customHeight="1">
      <c r="A1139" s="1">
        <v>2.03372107E8</v>
      </c>
      <c r="B1139" s="1" t="s">
        <v>2745</v>
      </c>
      <c r="C1139" s="1" t="s">
        <v>2746</v>
      </c>
    </row>
    <row r="1140" ht="15.75" customHeight="1">
      <c r="A1140" s="1">
        <v>2.10795308E8</v>
      </c>
      <c r="B1140" s="1" t="s">
        <v>2747</v>
      </c>
      <c r="C1140" s="1" t="s">
        <v>2748</v>
      </c>
    </row>
    <row r="1141" ht="15.75" customHeight="1">
      <c r="A1141" s="1" t="s">
        <v>2749</v>
      </c>
      <c r="B1141" s="1" t="s">
        <v>2750</v>
      </c>
      <c r="C1141" s="1" t="s">
        <v>2751</v>
      </c>
    </row>
    <row r="1142" ht="15.75" customHeight="1">
      <c r="A1142" s="1">
        <v>8.11543107E8</v>
      </c>
      <c r="B1142" s="1" t="s">
        <v>2752</v>
      </c>
      <c r="C1142" s="1" t="s">
        <v>2753</v>
      </c>
    </row>
    <row r="1143" ht="15.75" customHeight="1">
      <c r="A1143" s="1">
        <v>8.11699107E8</v>
      </c>
      <c r="B1143" s="1" t="s">
        <v>2754</v>
      </c>
      <c r="C1143" s="1" t="s">
        <v>2755</v>
      </c>
    </row>
    <row r="1144" ht="15.75" customHeight="1">
      <c r="A1144" s="1">
        <v>8.11904101E8</v>
      </c>
      <c r="B1144" s="1" t="s">
        <v>2756</v>
      </c>
      <c r="C1144" s="1" t="s">
        <v>2757</v>
      </c>
    </row>
    <row r="1145" ht="15.75" customHeight="1">
      <c r="A1145" s="1">
        <v>8.16300107E8</v>
      </c>
      <c r="B1145" s="1" t="s">
        <v>2758</v>
      </c>
      <c r="C1145" s="1" t="s">
        <v>2759</v>
      </c>
    </row>
    <row r="1146" ht="15.75" customHeight="1">
      <c r="A1146" s="1">
        <v>8.16909105E8</v>
      </c>
      <c r="B1146" s="1" t="s">
        <v>2760</v>
      </c>
      <c r="C1146" s="1" t="s">
        <v>2761</v>
      </c>
    </row>
    <row r="1147" ht="15.75" customHeight="1">
      <c r="A1147" s="1" t="s">
        <v>2762</v>
      </c>
      <c r="B1147" s="1" t="s">
        <v>2763</v>
      </c>
      <c r="C1147" s="1" t="s">
        <v>2764</v>
      </c>
    </row>
    <row r="1148" ht="15.75" customHeight="1">
      <c r="A1148" s="1">
        <v>8.17337405E8</v>
      </c>
      <c r="B1148" s="1" t="s">
        <v>2765</v>
      </c>
      <c r="C1148" s="1" t="s">
        <v>2766</v>
      </c>
    </row>
    <row r="1149" ht="15.75" customHeight="1">
      <c r="A1149" s="1">
        <v>8.20280105E8</v>
      </c>
      <c r="B1149" s="1" t="s">
        <v>2767</v>
      </c>
      <c r="C1149" s="1" t="s">
        <v>2768</v>
      </c>
    </row>
    <row r="1150" ht="15.75" customHeight="1">
      <c r="A1150" s="1" t="s">
        <v>2769</v>
      </c>
      <c r="B1150" s="1" t="s">
        <v>2770</v>
      </c>
      <c r="C1150" s="1" t="s">
        <v>2771</v>
      </c>
    </row>
    <row r="1151" ht="15.75" customHeight="1">
      <c r="A1151" s="1" t="s">
        <v>2772</v>
      </c>
      <c r="B1151" s="1" t="s">
        <v>2773</v>
      </c>
      <c r="C1151" s="1" t="s">
        <v>2774</v>
      </c>
    </row>
    <row r="1152" ht="15.75" customHeight="1">
      <c r="A1152" s="1" t="s">
        <v>2775</v>
      </c>
      <c r="B1152" s="1" t="s">
        <v>2776</v>
      </c>
      <c r="C1152" s="1" t="s">
        <v>2777</v>
      </c>
    </row>
    <row r="1153" ht="15.75" customHeight="1">
      <c r="A1153" s="1">
        <v>8.29073105E8</v>
      </c>
      <c r="B1153" s="1" t="s">
        <v>2778</v>
      </c>
      <c r="C1153" s="1" t="s">
        <v>2779</v>
      </c>
    </row>
    <row r="1154" ht="15.75" customHeight="1">
      <c r="A1154" s="1">
        <v>8.29226109E8</v>
      </c>
      <c r="B1154" s="1" t="s">
        <v>2780</v>
      </c>
      <c r="C1154" s="1" t="s">
        <v>2781</v>
      </c>
    </row>
    <row r="1155" ht="15.75" customHeight="1">
      <c r="A1155" s="1" t="s">
        <v>2782</v>
      </c>
      <c r="B1155" s="1" t="s">
        <v>2783</v>
      </c>
      <c r="C1155" s="1" t="s">
        <v>2784</v>
      </c>
    </row>
    <row r="1156" ht="15.75" customHeight="1">
      <c r="A1156" s="1">
        <v>7.84305104E8</v>
      </c>
      <c r="B1156" s="1" t="s">
        <v>2785</v>
      </c>
      <c r="C1156" s="1" t="s">
        <v>2786</v>
      </c>
    </row>
    <row r="1157" ht="15.75" customHeight="1">
      <c r="A1157" s="1">
        <v>8.30566105E8</v>
      </c>
      <c r="B1157" s="1" t="s">
        <v>2787</v>
      </c>
      <c r="C1157" s="1" t="s">
        <v>2788</v>
      </c>
    </row>
    <row r="1158" ht="15.75" customHeight="1">
      <c r="A1158" s="1">
        <v>8.30879102E8</v>
      </c>
      <c r="B1158" s="1" t="s">
        <v>2789</v>
      </c>
      <c r="C1158" s="1" t="s">
        <v>2790</v>
      </c>
    </row>
    <row r="1159" ht="15.75" customHeight="1">
      <c r="A1159" s="1" t="s">
        <v>2791</v>
      </c>
      <c r="B1159" s="1" t="s">
        <v>2792</v>
      </c>
      <c r="C1159" s="1" t="s">
        <v>2793</v>
      </c>
    </row>
    <row r="1160" ht="15.75" customHeight="1">
      <c r="A1160" s="1">
        <v>8.32248108E8</v>
      </c>
      <c r="B1160" s="1" t="s">
        <v>2794</v>
      </c>
      <c r="C1160" s="1" t="s">
        <v>2795</v>
      </c>
    </row>
    <row r="1161" ht="15.75" customHeight="1">
      <c r="A1161" s="1" t="s">
        <v>2796</v>
      </c>
      <c r="B1161" s="1" t="s">
        <v>2797</v>
      </c>
      <c r="C1161" s="1" t="s">
        <v>2798</v>
      </c>
    </row>
    <row r="1162" ht="15.75" customHeight="1">
      <c r="A1162" s="1">
        <v>8.35451105E8</v>
      </c>
      <c r="B1162" s="1" t="s">
        <v>2799</v>
      </c>
      <c r="C1162" s="1" t="s">
        <v>2800</v>
      </c>
    </row>
    <row r="1163" ht="15.75" customHeight="1">
      <c r="A1163" s="1">
        <v>8.35470105E8</v>
      </c>
      <c r="B1163" s="1" t="s">
        <v>2801</v>
      </c>
      <c r="C1163" s="1" t="s">
        <v>2802</v>
      </c>
    </row>
    <row r="1164" ht="15.75" customHeight="1">
      <c r="A1164" s="1" t="s">
        <v>2803</v>
      </c>
      <c r="B1164" s="1" t="s">
        <v>2804</v>
      </c>
      <c r="C1164" s="1" t="s">
        <v>2805</v>
      </c>
    </row>
    <row r="1165" ht="15.75" customHeight="1">
      <c r="A1165" s="1">
        <v>8.35898107E8</v>
      </c>
      <c r="B1165" s="1" t="s">
        <v>2806</v>
      </c>
      <c r="C1165" s="1" t="s">
        <v>2807</v>
      </c>
    </row>
    <row r="1166" ht="15.75" customHeight="1">
      <c r="A1166" s="1">
        <v>8.37841105E8</v>
      </c>
      <c r="B1166" s="1" t="s">
        <v>2808</v>
      </c>
      <c r="C1166" s="1" t="s">
        <v>2809</v>
      </c>
    </row>
    <row r="1167" ht="15.75" customHeight="1">
      <c r="A1167" s="1">
        <v>8.38518108E8</v>
      </c>
      <c r="B1167" s="1" t="s">
        <v>2810</v>
      </c>
      <c r="C1167" s="1" t="s">
        <v>2811</v>
      </c>
    </row>
    <row r="1168" ht="15.75" customHeight="1">
      <c r="A1168" s="1" t="s">
        <v>2812</v>
      </c>
      <c r="B1168" s="1" t="s">
        <v>2813</v>
      </c>
      <c r="C1168" s="1" t="s">
        <v>2814</v>
      </c>
    </row>
    <row r="1169" ht="15.75" customHeight="1">
      <c r="A1169" s="1">
        <v>8.44895102E8</v>
      </c>
      <c r="B1169" s="1" t="s">
        <v>2815</v>
      </c>
      <c r="C1169" s="1" t="s">
        <v>2816</v>
      </c>
    </row>
    <row r="1170" ht="15.75" customHeight="1">
      <c r="A1170" s="1" t="s">
        <v>2817</v>
      </c>
      <c r="B1170" s="1" t="s">
        <v>2818</v>
      </c>
      <c r="C1170" s="1" t="s">
        <v>2819</v>
      </c>
    </row>
    <row r="1171" ht="15.75" customHeight="1">
      <c r="A1171" s="1">
        <v>8.45467109E8</v>
      </c>
      <c r="B1171" s="1" t="s">
        <v>2820</v>
      </c>
      <c r="C1171" s="1" t="s">
        <v>2821</v>
      </c>
    </row>
    <row r="1172" ht="15.75" customHeight="1">
      <c r="A1172" s="1" t="s">
        <v>2822</v>
      </c>
      <c r="B1172" s="1" t="s">
        <v>2823</v>
      </c>
      <c r="C1172" s="1" t="s">
        <v>2824</v>
      </c>
    </row>
    <row r="1173" ht="15.75" customHeight="1">
      <c r="A1173" s="1">
        <v>8.47220209E8</v>
      </c>
      <c r="B1173" s="1" t="s">
        <v>2825</v>
      </c>
      <c r="C1173" s="1" t="s">
        <v>2826</v>
      </c>
    </row>
    <row r="1174" ht="15.75" customHeight="1">
      <c r="A1174" s="1">
        <v>8.47788106E8</v>
      </c>
      <c r="B1174" s="1" t="s">
        <v>2827</v>
      </c>
      <c r="C1174" s="1" t="s">
        <v>2828</v>
      </c>
    </row>
    <row r="1175" ht="15.75" customHeight="1">
      <c r="A1175" s="1" t="s">
        <v>2829</v>
      </c>
      <c r="B1175" s="1" t="s">
        <v>2830</v>
      </c>
      <c r="C1175" s="1" t="s">
        <v>2831</v>
      </c>
    </row>
    <row r="1176" ht="15.75" customHeight="1">
      <c r="A1176" s="1">
        <v>7.92228108E8</v>
      </c>
      <c r="B1176" s="1" t="s">
        <v>2832</v>
      </c>
      <c r="C1176" s="1" t="s">
        <v>2833</v>
      </c>
    </row>
    <row r="1177" ht="15.75" customHeight="1">
      <c r="A1177" s="1">
        <v>8.528572E8</v>
      </c>
      <c r="B1177" s="1" t="s">
        <v>2834</v>
      </c>
      <c r="C1177" s="1" t="s">
        <v>2835</v>
      </c>
    </row>
    <row r="1178" ht="15.75" customHeight="1">
      <c r="A1178" s="1">
        <v>8.528911E8</v>
      </c>
      <c r="B1178" s="1" t="s">
        <v>2836</v>
      </c>
      <c r="C1178" s="1" t="s">
        <v>2837</v>
      </c>
    </row>
    <row r="1179" ht="15.75" customHeight="1">
      <c r="A1179" s="1">
        <v>8.53626109E8</v>
      </c>
      <c r="B1179" s="1" t="s">
        <v>2838</v>
      </c>
      <c r="C1179" s="1" t="s">
        <v>2839</v>
      </c>
    </row>
    <row r="1180" ht="15.75" customHeight="1">
      <c r="A1180" s="1" t="s">
        <v>2840</v>
      </c>
      <c r="B1180" s="1" t="s">
        <v>2841</v>
      </c>
      <c r="C1180" s="1" t="s">
        <v>2842</v>
      </c>
    </row>
    <row r="1181" ht="15.75" customHeight="1">
      <c r="A1181" s="1">
        <v>8.54231107E8</v>
      </c>
      <c r="B1181" s="1" t="s">
        <v>2843</v>
      </c>
      <c r="C1181" s="1" t="s">
        <v>2844</v>
      </c>
    </row>
    <row r="1182" ht="15.75" customHeight="1">
      <c r="A1182" s="1" t="s">
        <v>2845</v>
      </c>
      <c r="B1182" s="1" t="s">
        <v>2846</v>
      </c>
      <c r="C1182" s="1" t="s">
        <v>2847</v>
      </c>
    </row>
    <row r="1183" ht="15.75" customHeight="1">
      <c r="A1183" s="1">
        <v>8.55707105E8</v>
      </c>
      <c r="B1183" s="1" t="s">
        <v>2848</v>
      </c>
      <c r="C1183" s="1" t="s">
        <v>2849</v>
      </c>
    </row>
    <row r="1184" ht="15.75" customHeight="1">
      <c r="A1184" s="1">
        <v>8.581191E8</v>
      </c>
      <c r="B1184" s="1" t="s">
        <v>2850</v>
      </c>
      <c r="C1184" s="1" t="s">
        <v>2851</v>
      </c>
    </row>
    <row r="1185" ht="15.75" customHeight="1">
      <c r="A1185" s="1">
        <v>8.58375108E8</v>
      </c>
      <c r="B1185" s="1" t="s">
        <v>2852</v>
      </c>
      <c r="C1185" s="1" t="s">
        <v>2853</v>
      </c>
    </row>
    <row r="1186" ht="15.75" customHeight="1">
      <c r="A1186" s="1">
        <v>8.585861E8</v>
      </c>
      <c r="B1186" s="1" t="s">
        <v>2854</v>
      </c>
      <c r="C1186" s="1" t="s">
        <v>2855</v>
      </c>
    </row>
    <row r="1187" ht="15.75" customHeight="1">
      <c r="A1187" s="1">
        <v>8.58912108E8</v>
      </c>
      <c r="B1187" s="1" t="s">
        <v>2856</v>
      </c>
      <c r="C1187" s="1" t="s">
        <v>2857</v>
      </c>
    </row>
    <row r="1188" ht="15.75" customHeight="1">
      <c r="A1188" s="1">
        <v>8.591521E8</v>
      </c>
      <c r="B1188" s="1" t="s">
        <v>2858</v>
      </c>
      <c r="C1188" s="1" t="s">
        <v>2859</v>
      </c>
    </row>
    <row r="1189" ht="15.75" customHeight="1">
      <c r="A1189" s="1">
        <v>8.58907108E8</v>
      </c>
      <c r="B1189" s="1" t="s">
        <v>2860</v>
      </c>
      <c r="C1189" s="1" t="s">
        <v>2861</v>
      </c>
    </row>
    <row r="1190" ht="15.75" customHeight="1">
      <c r="A1190" s="1">
        <v>5.56269108E8</v>
      </c>
      <c r="B1190" s="1" t="s">
        <v>2862</v>
      </c>
      <c r="C1190" s="1" t="s">
        <v>2863</v>
      </c>
    </row>
    <row r="1191" ht="15.75" customHeight="1">
      <c r="A1191" s="1">
        <v>8.60370105E8</v>
      </c>
      <c r="B1191" s="1" t="s">
        <v>2864</v>
      </c>
      <c r="C1191" s="1" t="s">
        <v>2865</v>
      </c>
    </row>
    <row r="1192" ht="15.75" customHeight="1">
      <c r="A1192" s="1">
        <v>8.60372101E8</v>
      </c>
      <c r="B1192" s="1" t="s">
        <v>2866</v>
      </c>
      <c r="C1192" s="1" t="s">
        <v>2867</v>
      </c>
    </row>
    <row r="1193" ht="15.75" customHeight="1">
      <c r="A1193" s="1">
        <v>8.61642106E8</v>
      </c>
      <c r="B1193" s="1" t="s">
        <v>2868</v>
      </c>
      <c r="C1193" s="1" t="s">
        <v>2869</v>
      </c>
    </row>
    <row r="1194" ht="15.75" customHeight="1">
      <c r="A1194" s="1" t="s">
        <v>2870</v>
      </c>
      <c r="B1194" s="1" t="s">
        <v>2871</v>
      </c>
      <c r="C1194" s="1" t="s">
        <v>2872</v>
      </c>
    </row>
    <row r="1195" ht="15.75" customHeight="1">
      <c r="A1195" s="1">
        <v>8.63236105E8</v>
      </c>
      <c r="B1195" s="1" t="s">
        <v>2873</v>
      </c>
      <c r="C1195" s="1" t="s">
        <v>2874</v>
      </c>
    </row>
    <row r="1196" ht="15.75" customHeight="1">
      <c r="A1196" s="1">
        <v>8.63902102E8</v>
      </c>
      <c r="B1196" s="1" t="s">
        <v>2875</v>
      </c>
      <c r="C1196" s="1" t="s">
        <v>2876</v>
      </c>
    </row>
    <row r="1197" ht="15.75" customHeight="1">
      <c r="A1197" s="1">
        <v>2.42370104E8</v>
      </c>
      <c r="B1197" s="1" t="s">
        <v>2877</v>
      </c>
      <c r="C1197" s="1" t="s">
        <v>2878</v>
      </c>
    </row>
    <row r="1198" ht="15.75" customHeight="1">
      <c r="A1198" s="1">
        <v>8.66674104E8</v>
      </c>
      <c r="B1198" s="1" t="s">
        <v>2879</v>
      </c>
      <c r="C1198" s="1" t="s">
        <v>2880</v>
      </c>
    </row>
    <row r="1199" ht="15.75" customHeight="1">
      <c r="A1199" s="1" t="s">
        <v>2881</v>
      </c>
      <c r="B1199" s="1" t="s">
        <v>2882</v>
      </c>
      <c r="C1199" s="1" t="s">
        <v>2883</v>
      </c>
    </row>
    <row r="1200" ht="15.75" customHeight="1">
      <c r="A1200" s="1">
        <v>8.68059106E8</v>
      </c>
      <c r="B1200" s="1" t="s">
        <v>2884</v>
      </c>
      <c r="C1200" s="1" t="s">
        <v>2885</v>
      </c>
    </row>
    <row r="1201" ht="15.75" customHeight="1">
      <c r="A1201" s="1">
        <v>8.68157108E8</v>
      </c>
      <c r="B1201" s="1" t="s">
        <v>2886</v>
      </c>
      <c r="C1201" s="1" t="s">
        <v>2887</v>
      </c>
    </row>
    <row r="1202" ht="15.75" customHeight="1">
      <c r="A1202" s="1">
        <v>8.68168105E8</v>
      </c>
      <c r="B1202" s="1" t="s">
        <v>2888</v>
      </c>
      <c r="C1202" s="1" t="s">
        <v>2889</v>
      </c>
    </row>
    <row r="1203" ht="15.75" customHeight="1">
      <c r="A1203" s="1">
        <v>8.68532102E8</v>
      </c>
      <c r="B1203" s="1" t="s">
        <v>2890</v>
      </c>
      <c r="C1203" s="1" t="s">
        <v>2891</v>
      </c>
    </row>
    <row r="1204" ht="15.75" customHeight="1">
      <c r="A1204" s="1">
        <v>8.688731E8</v>
      </c>
      <c r="B1204" s="1" t="s">
        <v>2892</v>
      </c>
      <c r="C1204" s="1" t="s">
        <v>2893</v>
      </c>
    </row>
    <row r="1205" ht="15.75" customHeight="1">
      <c r="A1205" s="1">
        <v>8.69099101E8</v>
      </c>
      <c r="B1205" s="1" t="s">
        <v>2894</v>
      </c>
      <c r="C1205" s="1" t="s">
        <v>2895</v>
      </c>
    </row>
    <row r="1206" ht="15.75" customHeight="1">
      <c r="A1206" s="1">
        <v>8.70738101E8</v>
      </c>
      <c r="B1206" s="1" t="s">
        <v>2896</v>
      </c>
      <c r="C1206" s="1" t="s">
        <v>2897</v>
      </c>
    </row>
    <row r="1207" ht="15.75" customHeight="1">
      <c r="A1207" s="1">
        <v>8.71237103E8</v>
      </c>
      <c r="B1207" s="1" t="s">
        <v>2898</v>
      </c>
      <c r="C1207" s="1" t="s">
        <v>2899</v>
      </c>
    </row>
    <row r="1208" ht="15.75" customHeight="1">
      <c r="A1208" s="1">
        <v>8.71543104E8</v>
      </c>
      <c r="B1208" s="1" t="s">
        <v>2900</v>
      </c>
      <c r="C1208" s="1" t="s">
        <v>2901</v>
      </c>
    </row>
    <row r="1209" ht="15.75" customHeight="1">
      <c r="A1209" s="1" t="s">
        <v>2902</v>
      </c>
      <c r="B1209" s="1" t="s">
        <v>2903</v>
      </c>
      <c r="C1209" s="1" t="s">
        <v>2904</v>
      </c>
    </row>
    <row r="1210" ht="15.75" customHeight="1">
      <c r="A1210" s="1" t="s">
        <v>2905</v>
      </c>
      <c r="B1210" s="1" t="s">
        <v>2906</v>
      </c>
      <c r="C1210" s="1" t="s">
        <v>2907</v>
      </c>
    </row>
    <row r="1211" ht="15.75" customHeight="1">
      <c r="A1211" s="1">
        <v>8.71851101E8</v>
      </c>
      <c r="B1211" s="1" t="s">
        <v>2908</v>
      </c>
      <c r="C1211" s="1" t="s">
        <v>2909</v>
      </c>
    </row>
    <row r="1212" ht="15.75" customHeight="1">
      <c r="A1212" s="1">
        <v>8.74054109E8</v>
      </c>
      <c r="B1212" s="1" t="s">
        <v>2910</v>
      </c>
      <c r="C1212" s="1" t="s">
        <v>2911</v>
      </c>
    </row>
    <row r="1213" ht="15.75" customHeight="1">
      <c r="A1213" s="1">
        <v>8.75465106E8</v>
      </c>
      <c r="B1213" s="1" t="s">
        <v>2912</v>
      </c>
      <c r="C1213" s="1" t="s">
        <v>2913</v>
      </c>
    </row>
    <row r="1214" ht="15.75" customHeight="1">
      <c r="A1214" s="1">
        <v>8.76664103E8</v>
      </c>
      <c r="B1214" s="1" t="s">
        <v>2914</v>
      </c>
      <c r="C1214" s="1" t="s">
        <v>2915</v>
      </c>
    </row>
    <row r="1215" ht="15.75" customHeight="1">
      <c r="A1215" s="1">
        <v>8.78555101E8</v>
      </c>
      <c r="B1215" s="1" t="s">
        <v>2916</v>
      </c>
      <c r="C1215" s="1" t="s">
        <v>2917</v>
      </c>
    </row>
    <row r="1216" ht="15.75" customHeight="1">
      <c r="A1216" s="1">
        <v>8.788952E8</v>
      </c>
      <c r="B1216" s="1" t="s">
        <v>2918</v>
      </c>
      <c r="C1216" s="1" t="s">
        <v>2919</v>
      </c>
    </row>
    <row r="1217" ht="15.75" customHeight="1">
      <c r="A1217" s="1">
        <v>8.79080109E8</v>
      </c>
      <c r="B1217" s="1" t="s">
        <v>2920</v>
      </c>
      <c r="C1217" s="1" t="s">
        <v>2921</v>
      </c>
    </row>
    <row r="1218" ht="15.75" customHeight="1">
      <c r="A1218" s="1">
        <v>8.79369106E8</v>
      </c>
      <c r="B1218" s="1" t="s">
        <v>2922</v>
      </c>
      <c r="C1218" s="1" t="s">
        <v>2923</v>
      </c>
    </row>
    <row r="1219" ht="15.75" customHeight="1">
      <c r="A1219" s="1">
        <v>8.80779103E8</v>
      </c>
      <c r="B1219" s="1" t="s">
        <v>2924</v>
      </c>
      <c r="C1219" s="1" t="s">
        <v>2925</v>
      </c>
    </row>
    <row r="1220" ht="15.75" customHeight="1">
      <c r="A1220" s="1">
        <v>8.81448203E8</v>
      </c>
      <c r="B1220" s="1" t="s">
        <v>2926</v>
      </c>
      <c r="C1220" s="1" t="s">
        <v>2927</v>
      </c>
    </row>
    <row r="1221" ht="15.75" customHeight="1">
      <c r="A1221" s="1">
        <v>8.81609101E8</v>
      </c>
      <c r="B1221" s="1" t="s">
        <v>2928</v>
      </c>
      <c r="C1221" s="1" t="s">
        <v>2929</v>
      </c>
    </row>
    <row r="1222" ht="15.75" customHeight="1">
      <c r="A1222" s="1" t="s">
        <v>2930</v>
      </c>
      <c r="B1222" s="1" t="s">
        <v>2931</v>
      </c>
      <c r="C1222" s="1" t="s">
        <v>2932</v>
      </c>
    </row>
    <row r="1223" ht="15.75" customHeight="1">
      <c r="A1223" s="1">
        <v>8.82491103E8</v>
      </c>
      <c r="B1223" s="1" t="s">
        <v>2933</v>
      </c>
      <c r="C1223" s="1" t="s">
        <v>2934</v>
      </c>
    </row>
    <row r="1224" ht="15.75" customHeight="1">
      <c r="A1224" s="1">
        <v>1.18440106E8</v>
      </c>
      <c r="B1224" s="1" t="s">
        <v>2935</v>
      </c>
      <c r="C1224" s="1" t="s">
        <v>2936</v>
      </c>
    </row>
    <row r="1225" ht="15.75" customHeight="1">
      <c r="A1225" s="1" t="s">
        <v>2937</v>
      </c>
      <c r="B1225" s="1" t="s">
        <v>2938</v>
      </c>
      <c r="C1225" s="1" t="s">
        <v>2939</v>
      </c>
    </row>
    <row r="1226" ht="15.75" customHeight="1">
      <c r="A1226" s="1">
        <v>8.85160101E8</v>
      </c>
      <c r="B1226" s="1" t="s">
        <v>2940</v>
      </c>
      <c r="C1226" s="1" t="s">
        <v>2941</v>
      </c>
    </row>
    <row r="1227" ht="15.75" customHeight="1">
      <c r="A1227" s="1">
        <v>8.85175307E8</v>
      </c>
      <c r="B1227" s="1" t="s">
        <v>2942</v>
      </c>
      <c r="C1227" s="1" t="s">
        <v>2943</v>
      </c>
    </row>
    <row r="1228" ht="15.75" customHeight="1">
      <c r="A1228" s="1">
        <v>8.72443403E8</v>
      </c>
      <c r="B1228" s="1" t="s">
        <v>2944</v>
      </c>
      <c r="C1228" s="1" t="s">
        <v>2945</v>
      </c>
    </row>
    <row r="1229" ht="15.75" customHeight="1">
      <c r="A1229" s="1">
        <v>8.88706108E8</v>
      </c>
      <c r="B1229" s="1" t="s">
        <v>2946</v>
      </c>
      <c r="C1229" s="1" t="s">
        <v>2947</v>
      </c>
    </row>
    <row r="1230" ht="15.75" customHeight="1">
      <c r="A1230" s="1">
        <v>8.89478103E8</v>
      </c>
      <c r="B1230" s="1" t="s">
        <v>2948</v>
      </c>
      <c r="C1230" s="1" t="s">
        <v>2949</v>
      </c>
    </row>
    <row r="1231" ht="15.75" customHeight="1">
      <c r="A1231" s="1">
        <v>9.01166108E8</v>
      </c>
      <c r="B1231" s="1" t="s">
        <v>2950</v>
      </c>
      <c r="C1231" s="1" t="s">
        <v>2951</v>
      </c>
    </row>
    <row r="1232" ht="15.75" customHeight="1">
      <c r="A1232" s="1">
        <v>4498101.0</v>
      </c>
      <c r="B1232" s="1" t="s">
        <v>2952</v>
      </c>
      <c r="C1232" s="1" t="s">
        <v>2953</v>
      </c>
    </row>
    <row r="1233" ht="15.75" customHeight="1">
      <c r="A1233" s="1">
        <v>8.946501E8</v>
      </c>
      <c r="B1233" s="1" t="s">
        <v>2954</v>
      </c>
      <c r="C1233" s="1" t="s">
        <v>2955</v>
      </c>
    </row>
    <row r="1234" ht="15.75" customHeight="1">
      <c r="A1234" s="1" t="s">
        <v>2956</v>
      </c>
      <c r="B1234" s="1" t="s">
        <v>2957</v>
      </c>
      <c r="C1234" s="1" t="s">
        <v>2958</v>
      </c>
    </row>
    <row r="1235" ht="15.75" customHeight="1">
      <c r="A1235" s="1">
        <v>9.50587105E8</v>
      </c>
      <c r="B1235" s="1" t="s">
        <v>2959</v>
      </c>
      <c r="C1235" s="1" t="s">
        <v>2960</v>
      </c>
    </row>
    <row r="1236" ht="15.75" customHeight="1">
      <c r="A1236" s="1">
        <v>8.961062E8</v>
      </c>
      <c r="B1236" s="1" t="s">
        <v>2961</v>
      </c>
      <c r="C1236" s="1" t="s">
        <v>2962</v>
      </c>
    </row>
    <row r="1237" ht="15.75" customHeight="1">
      <c r="A1237" s="1">
        <v>8.962391E8</v>
      </c>
      <c r="B1237" s="1" t="s">
        <v>2963</v>
      </c>
      <c r="C1237" s="1" t="s">
        <v>2964</v>
      </c>
    </row>
    <row r="1238" ht="15.75" customHeight="1">
      <c r="A1238" s="1">
        <v>8.962631E8</v>
      </c>
      <c r="B1238" s="1" t="s">
        <v>2965</v>
      </c>
      <c r="C1238" s="1" t="s">
        <v>2966</v>
      </c>
    </row>
    <row r="1239" ht="15.75" customHeight="1">
      <c r="A1239" s="1">
        <v>8.96522109E8</v>
      </c>
      <c r="B1239" s="1" t="s">
        <v>2967</v>
      </c>
      <c r="C1239" s="1" t="s">
        <v>2968</v>
      </c>
    </row>
    <row r="1240" ht="15.75" customHeight="1">
      <c r="A1240" s="1">
        <v>8.96818101E8</v>
      </c>
      <c r="B1240" s="1" t="s">
        <v>2969</v>
      </c>
      <c r="C1240" s="1" t="s">
        <v>2970</v>
      </c>
    </row>
    <row r="1241" ht="15.75" customHeight="1">
      <c r="A1241" s="1">
        <v>8.98349105E8</v>
      </c>
      <c r="B1241" s="1" t="s">
        <v>2971</v>
      </c>
      <c r="C1241" s="1" t="s">
        <v>2972</v>
      </c>
    </row>
    <row r="1242" ht="15.75" customHeight="1">
      <c r="A1242" s="1">
        <v>8.98402102E8</v>
      </c>
      <c r="B1242" s="1" t="s">
        <v>2973</v>
      </c>
      <c r="C1242" s="1" t="s">
        <v>2974</v>
      </c>
    </row>
    <row r="1243" ht="15.75" customHeight="1">
      <c r="A1243" s="1">
        <v>8.99035505E8</v>
      </c>
      <c r="B1243" s="1" t="s">
        <v>2975</v>
      </c>
      <c r="C1243" s="1" t="s">
        <v>2976</v>
      </c>
    </row>
    <row r="1244" ht="15.75" customHeight="1">
      <c r="A1244" s="1">
        <v>3.84313102E8</v>
      </c>
      <c r="B1244" s="1" t="s">
        <v>2977</v>
      </c>
      <c r="C1244" s="1" t="s">
        <v>2978</v>
      </c>
    </row>
    <row r="1245" ht="15.75" customHeight="1">
      <c r="A1245" s="1" t="s">
        <v>2979</v>
      </c>
      <c r="B1245" s="1" t="s">
        <v>2980</v>
      </c>
      <c r="C1245" s="1" t="s">
        <v>2981</v>
      </c>
    </row>
    <row r="1246" ht="15.75" customHeight="1">
      <c r="A1246" s="1">
        <v>9.02681105E8</v>
      </c>
      <c r="B1246" s="1" t="s">
        <v>2982</v>
      </c>
      <c r="C1246" s="1" t="s">
        <v>2983</v>
      </c>
    </row>
    <row r="1247" ht="15.75" customHeight="1">
      <c r="A1247" s="1">
        <v>9.04034105E8</v>
      </c>
      <c r="B1247" s="1" t="s">
        <v>2984</v>
      </c>
      <c r="C1247" s="1" t="s">
        <v>2985</v>
      </c>
    </row>
    <row r="1248" ht="15.75" customHeight="1">
      <c r="A1248" s="1">
        <v>9.02788108E8</v>
      </c>
      <c r="B1248" s="1" t="s">
        <v>2986</v>
      </c>
      <c r="C1248" s="1" t="s">
        <v>2987</v>
      </c>
    </row>
    <row r="1249" ht="15.75" customHeight="1">
      <c r="A1249" s="1">
        <v>9.04677101E8</v>
      </c>
      <c r="B1249" s="1" t="s">
        <v>2988</v>
      </c>
      <c r="C1249" s="1" t="s">
        <v>2989</v>
      </c>
    </row>
    <row r="1250" ht="15.75" customHeight="1">
      <c r="A1250" s="1">
        <v>9.09205106E8</v>
      </c>
      <c r="B1250" s="1" t="s">
        <v>2990</v>
      </c>
      <c r="C1250" s="1" t="s">
        <v>2991</v>
      </c>
    </row>
    <row r="1251" ht="15.75" customHeight="1">
      <c r="A1251" s="1">
        <v>9.09218109E8</v>
      </c>
      <c r="B1251" s="1" t="s">
        <v>2992</v>
      </c>
      <c r="C1251" s="1" t="s">
        <v>2993</v>
      </c>
    </row>
    <row r="1252" ht="15.75" customHeight="1">
      <c r="A1252" s="1" t="s">
        <v>2994</v>
      </c>
      <c r="B1252" s="1" t="s">
        <v>2995</v>
      </c>
      <c r="C1252" s="1" t="s">
        <v>2996</v>
      </c>
    </row>
    <row r="1253" ht="15.75" customHeight="1">
      <c r="A1253" s="1">
        <v>9.09907107E8</v>
      </c>
      <c r="B1253" s="1" t="s">
        <v>2997</v>
      </c>
      <c r="C1253" s="1" t="s">
        <v>2998</v>
      </c>
    </row>
    <row r="1254" ht="15.75" customHeight="1">
      <c r="A1254" s="1">
        <v>6.86091109E8</v>
      </c>
      <c r="B1254" s="1" t="s">
        <v>2999</v>
      </c>
      <c r="C1254" s="1" t="s">
        <v>3000</v>
      </c>
    </row>
    <row r="1255" ht="15.75" customHeight="1">
      <c r="A1255" s="1" t="s">
        <v>3001</v>
      </c>
      <c r="B1255" s="1" t="s">
        <v>3002</v>
      </c>
      <c r="C1255" s="1" t="s">
        <v>3003</v>
      </c>
    </row>
    <row r="1256" ht="15.75" customHeight="1">
      <c r="A1256" s="1">
        <v>6.71040103E8</v>
      </c>
      <c r="B1256" s="1" t="s">
        <v>3004</v>
      </c>
      <c r="C1256" s="1" t="s">
        <v>3005</v>
      </c>
    </row>
    <row r="1257" ht="15.75" customHeight="1">
      <c r="A1257" s="1">
        <v>6.89648103E8</v>
      </c>
      <c r="B1257" s="1" t="s">
        <v>3006</v>
      </c>
      <c r="C1257" s="1" t="s">
        <v>3007</v>
      </c>
    </row>
    <row r="1258" ht="15.75" customHeight="1">
      <c r="A1258" s="1">
        <v>6.90368105E8</v>
      </c>
      <c r="B1258" s="1" t="s">
        <v>3008</v>
      </c>
      <c r="C1258" s="1" t="s">
        <v>3009</v>
      </c>
    </row>
    <row r="1259" ht="15.75" customHeight="1">
      <c r="A1259" s="1">
        <v>6.90732102E8</v>
      </c>
      <c r="B1259" s="1" t="s">
        <v>3010</v>
      </c>
      <c r="C1259" s="1" t="s">
        <v>3011</v>
      </c>
    </row>
    <row r="1260" ht="15.75" customHeight="1">
      <c r="A1260" s="1" t="s">
        <v>3012</v>
      </c>
      <c r="B1260" s="1" t="s">
        <v>3013</v>
      </c>
      <c r="C1260" s="1" t="s">
        <v>3014</v>
      </c>
    </row>
    <row r="1261" ht="15.75" customHeight="1">
      <c r="A1261" s="1" t="s">
        <v>3015</v>
      </c>
      <c r="B1261" s="1" t="s">
        <v>3016</v>
      </c>
      <c r="C1261" s="1" t="s">
        <v>3017</v>
      </c>
    </row>
    <row r="1262" ht="15.75" customHeight="1">
      <c r="A1262" s="1">
        <v>6.948731E8</v>
      </c>
      <c r="B1262" s="1" t="s">
        <v>3018</v>
      </c>
      <c r="C1262" s="1" t="s">
        <v>3019</v>
      </c>
    </row>
    <row r="1263" ht="15.75" customHeight="1">
      <c r="A1263" s="1">
        <v>6.95156109E8</v>
      </c>
      <c r="B1263" s="1" t="s">
        <v>3020</v>
      </c>
      <c r="C1263" s="1" t="s">
        <v>3021</v>
      </c>
    </row>
    <row r="1264" ht="15.75" customHeight="1">
      <c r="A1264" s="1">
        <v>6.98813102E8</v>
      </c>
      <c r="B1264" s="1" t="s">
        <v>3022</v>
      </c>
      <c r="C1264" s="1" t="s">
        <v>3023</v>
      </c>
    </row>
    <row r="1265" ht="15.75" customHeight="1">
      <c r="A1265" s="1">
        <v>6.99462107E8</v>
      </c>
      <c r="B1265" s="1" t="s">
        <v>3024</v>
      </c>
      <c r="C1265" s="1" t="s">
        <v>3025</v>
      </c>
    </row>
    <row r="1266" ht="15.75" customHeight="1">
      <c r="A1266" s="1">
        <v>7.00416209E8</v>
      </c>
      <c r="B1266" s="1" t="s">
        <v>3026</v>
      </c>
      <c r="C1266" s="1" t="s">
        <v>3027</v>
      </c>
    </row>
    <row r="1267" ht="15.75" customHeight="1">
      <c r="A1267" s="1">
        <v>7.00658107E8</v>
      </c>
      <c r="B1267" s="1" t="s">
        <v>3028</v>
      </c>
      <c r="C1267" s="1" t="s">
        <v>3029</v>
      </c>
    </row>
    <row r="1268" ht="15.75" customHeight="1">
      <c r="A1268" s="1">
        <v>7.01081101E8</v>
      </c>
      <c r="B1268" s="1" t="s">
        <v>3030</v>
      </c>
      <c r="C1268" s="1" t="s">
        <v>3031</v>
      </c>
    </row>
    <row r="1269" ht="15.75" customHeight="1">
      <c r="A1269" s="1">
        <v>7.01354102E8</v>
      </c>
      <c r="B1269" s="1" t="s">
        <v>3032</v>
      </c>
      <c r="C1269" s="1" t="s">
        <v>3033</v>
      </c>
    </row>
    <row r="1270" ht="15.75" customHeight="1">
      <c r="A1270" s="1" t="s">
        <v>3034</v>
      </c>
      <c r="B1270" s="1" t="s">
        <v>3035</v>
      </c>
      <c r="C1270" s="1" t="s">
        <v>3036</v>
      </c>
    </row>
    <row r="1271" ht="15.75" customHeight="1">
      <c r="A1271" s="1">
        <v>7.03481101E8</v>
      </c>
      <c r="B1271" s="1" t="s">
        <v>3037</v>
      </c>
      <c r="C1271" s="1" t="s">
        <v>3038</v>
      </c>
    </row>
    <row r="1272" ht="15.75" customHeight="1">
      <c r="A1272" s="1" t="s">
        <v>3039</v>
      </c>
      <c r="B1272" s="1" t="s">
        <v>3040</v>
      </c>
      <c r="C1272" s="1" t="s">
        <v>3041</v>
      </c>
    </row>
    <row r="1273" ht="15.75" customHeight="1">
      <c r="A1273" s="1" t="s">
        <v>3042</v>
      </c>
      <c r="B1273" s="1" t="s">
        <v>3043</v>
      </c>
      <c r="C1273" s="1" t="s">
        <v>3044</v>
      </c>
    </row>
    <row r="1274" ht="15.75" customHeight="1">
      <c r="A1274" s="1" t="s">
        <v>3045</v>
      </c>
      <c r="B1274" s="1" t="s">
        <v>3046</v>
      </c>
      <c r="C1274" s="1" t="s">
        <v>3047</v>
      </c>
    </row>
    <row r="1275" ht="15.75" customHeight="1">
      <c r="A1275" s="1">
        <v>7.09102107E8</v>
      </c>
      <c r="B1275" s="1" t="s">
        <v>3048</v>
      </c>
      <c r="C1275" s="1" t="s">
        <v>3049</v>
      </c>
    </row>
    <row r="1276" ht="15.75" customHeight="1">
      <c r="A1276" s="1">
        <v>7.07882106E8</v>
      </c>
      <c r="B1276" s="1" t="s">
        <v>3050</v>
      </c>
      <c r="C1276" s="1" t="s">
        <v>3051</v>
      </c>
    </row>
    <row r="1277" ht="15.75" customHeight="1">
      <c r="A1277" s="1">
        <v>7.12704105E8</v>
      </c>
      <c r="B1277" s="1" t="s">
        <v>3052</v>
      </c>
      <c r="C1277" s="1" t="s">
        <v>3053</v>
      </c>
    </row>
    <row r="1278" ht="15.75" customHeight="1">
      <c r="A1278" s="1">
        <v>7.13831105E8</v>
      </c>
      <c r="B1278" s="1" t="s">
        <v>3054</v>
      </c>
      <c r="C1278" s="1" t="s">
        <v>3055</v>
      </c>
    </row>
    <row r="1279" ht="15.75" customHeight="1">
      <c r="A1279" s="1">
        <v>7.14265105E8</v>
      </c>
      <c r="B1279" s="1" t="s">
        <v>3056</v>
      </c>
      <c r="C1279" s="1" t="s">
        <v>3057</v>
      </c>
    </row>
    <row r="1280" ht="15.75" customHeight="1">
      <c r="A1280" s="1">
        <v>7.14290103E8</v>
      </c>
      <c r="B1280" s="1" t="s">
        <v>3058</v>
      </c>
      <c r="C1280" s="1" t="s">
        <v>3059</v>
      </c>
    </row>
    <row r="1281" ht="15.75" customHeight="1">
      <c r="A1281" s="1">
        <v>7.16768106E8</v>
      </c>
      <c r="B1281" s="1" t="s">
        <v>3060</v>
      </c>
      <c r="C1281" s="1" t="s">
        <v>3061</v>
      </c>
    </row>
    <row r="1282" ht="15.75" customHeight="1">
      <c r="A1282" s="1">
        <v>7.17124101E8</v>
      </c>
      <c r="B1282" s="1" t="s">
        <v>3062</v>
      </c>
      <c r="C1282" s="1" t="s">
        <v>3063</v>
      </c>
    </row>
    <row r="1283" ht="15.75" customHeight="1">
      <c r="A1283" s="1" t="s">
        <v>3064</v>
      </c>
      <c r="B1283" s="1" t="s">
        <v>3065</v>
      </c>
      <c r="C1283" s="1" t="s">
        <v>3066</v>
      </c>
    </row>
    <row r="1284" ht="15.75" customHeight="1">
      <c r="A1284" s="1" t="s">
        <v>3067</v>
      </c>
      <c r="B1284" s="1" t="s">
        <v>3068</v>
      </c>
      <c r="C1284" s="1" t="s">
        <v>3069</v>
      </c>
    </row>
    <row r="1285" ht="15.75" customHeight="1">
      <c r="A1285" s="1">
        <v>7.19153108E8</v>
      </c>
      <c r="B1285" s="1" t="s">
        <v>3070</v>
      </c>
      <c r="C1285" s="1" t="s">
        <v>3071</v>
      </c>
    </row>
    <row r="1286" ht="15.75" customHeight="1">
      <c r="A1286" s="1">
        <v>7.19405102E8</v>
      </c>
      <c r="B1286" s="1" t="s">
        <v>3072</v>
      </c>
      <c r="C1286" s="1" t="s">
        <v>3073</v>
      </c>
    </row>
    <row r="1287" ht="15.75" customHeight="1">
      <c r="A1287" s="1">
        <v>6.93366205E8</v>
      </c>
      <c r="B1287" s="1" t="s">
        <v>3074</v>
      </c>
      <c r="C1287" s="1" t="s">
        <v>3075</v>
      </c>
    </row>
    <row r="1288" ht="15.75" customHeight="1">
      <c r="A1288" s="1">
        <v>7.20279108E8</v>
      </c>
      <c r="B1288" s="1" t="s">
        <v>3076</v>
      </c>
      <c r="C1288" s="1" t="s">
        <v>3077</v>
      </c>
    </row>
    <row r="1289" ht="15.75" customHeight="1">
      <c r="A1289" s="1">
        <v>7.21467108E8</v>
      </c>
      <c r="B1289" s="1" t="s">
        <v>3078</v>
      </c>
      <c r="C1289" s="1" t="s">
        <v>3079</v>
      </c>
    </row>
    <row r="1290" ht="15.75" customHeight="1">
      <c r="A1290" s="1">
        <v>7.23787107E8</v>
      </c>
      <c r="B1290" s="1" t="s">
        <v>3080</v>
      </c>
      <c r="C1290" s="1" t="s">
        <v>3081</v>
      </c>
    </row>
    <row r="1291" ht="15.75" customHeight="1">
      <c r="A1291" s="1" t="s">
        <v>3082</v>
      </c>
      <c r="B1291" s="1" t="s">
        <v>3083</v>
      </c>
      <c r="C1291" s="1" t="s">
        <v>3084</v>
      </c>
    </row>
    <row r="1292" ht="15.75" customHeight="1">
      <c r="A1292" s="1">
        <v>1.09696104E8</v>
      </c>
      <c r="B1292" s="1" t="s">
        <v>3085</v>
      </c>
      <c r="C1292" s="1" t="s">
        <v>3086</v>
      </c>
    </row>
    <row r="1293" ht="15.75" customHeight="1">
      <c r="A1293" s="1">
        <v>7.27493108E8</v>
      </c>
      <c r="B1293" s="1" t="s">
        <v>3087</v>
      </c>
      <c r="C1293" s="1" t="s">
        <v>3088</v>
      </c>
    </row>
    <row r="1294" ht="15.75" customHeight="1">
      <c r="A1294" s="1">
        <v>7.291321E8</v>
      </c>
      <c r="B1294" s="1" t="s">
        <v>3089</v>
      </c>
      <c r="C1294" s="1" t="s">
        <v>3090</v>
      </c>
    </row>
    <row r="1295" ht="15.75" customHeight="1">
      <c r="A1295" s="1">
        <v>6.93417107E8</v>
      </c>
      <c r="B1295" s="1" t="s">
        <v>3091</v>
      </c>
      <c r="C1295" s="1" t="s">
        <v>3092</v>
      </c>
    </row>
    <row r="1296" ht="15.75" customHeight="1">
      <c r="A1296" s="1">
        <v>6.93419202E8</v>
      </c>
      <c r="B1296" s="1" t="s">
        <v>3093</v>
      </c>
      <c r="C1296" s="1" t="s">
        <v>3094</v>
      </c>
    </row>
    <row r="1297" ht="15.75" customHeight="1">
      <c r="A1297" s="1">
        <v>7.31068102E8</v>
      </c>
      <c r="B1297" s="1" t="s">
        <v>3095</v>
      </c>
      <c r="C1297" s="1" t="s">
        <v>3096</v>
      </c>
    </row>
    <row r="1298" ht="15.75" customHeight="1">
      <c r="A1298" s="1">
        <v>7.31572103E8</v>
      </c>
      <c r="B1298" s="1" t="s">
        <v>3097</v>
      </c>
      <c r="C1298" s="1" t="s">
        <v>3098</v>
      </c>
    </row>
    <row r="1299" ht="15.75" customHeight="1">
      <c r="A1299" s="1" t="s">
        <v>3099</v>
      </c>
      <c r="B1299" s="1" t="s">
        <v>3100</v>
      </c>
      <c r="C1299" s="1" t="s">
        <v>3101</v>
      </c>
    </row>
    <row r="1300" ht="15.75" customHeight="1">
      <c r="A1300" s="1">
        <v>7.39276103E8</v>
      </c>
      <c r="B1300" s="1" t="s">
        <v>3102</v>
      </c>
      <c r="C1300" s="1" t="s">
        <v>3103</v>
      </c>
    </row>
    <row r="1301" ht="15.75" customHeight="1">
      <c r="A1301" s="1">
        <v>7.40065107E8</v>
      </c>
      <c r="B1301" s="1" t="s">
        <v>3104</v>
      </c>
      <c r="C1301" s="1" t="s">
        <v>3105</v>
      </c>
    </row>
    <row r="1302" ht="15.75" customHeight="1">
      <c r="A1302" s="1">
        <v>7.40884101E8</v>
      </c>
      <c r="B1302" s="1" t="s">
        <v>3106</v>
      </c>
      <c r="C1302" s="1" t="s">
        <v>3107</v>
      </c>
    </row>
    <row r="1303" ht="15.75" customHeight="1">
      <c r="A1303" s="1">
        <v>7.41113104E8</v>
      </c>
      <c r="B1303" s="1" t="s">
        <v>3108</v>
      </c>
      <c r="C1303" s="1" t="s">
        <v>3109</v>
      </c>
    </row>
    <row r="1304" ht="15.75" customHeight="1">
      <c r="A1304" s="1">
        <v>7.41511109E8</v>
      </c>
      <c r="B1304" s="1" t="s">
        <v>3110</v>
      </c>
      <c r="C1304" s="1" t="s">
        <v>3111</v>
      </c>
    </row>
    <row r="1305" ht="15.75" customHeight="1">
      <c r="A1305" s="1" t="s">
        <v>3112</v>
      </c>
      <c r="B1305" s="1" t="s">
        <v>3113</v>
      </c>
      <c r="C1305" s="1" t="s">
        <v>3114</v>
      </c>
    </row>
    <row r="1306" ht="15.75" customHeight="1">
      <c r="A1306" s="1">
        <v>7.433121E8</v>
      </c>
      <c r="B1306" s="1" t="s">
        <v>3115</v>
      </c>
      <c r="C1306" s="1" t="s">
        <v>3116</v>
      </c>
    </row>
    <row r="1307" ht="15.75" customHeight="1">
      <c r="A1307" s="1">
        <v>7.438591E8</v>
      </c>
      <c r="B1307" s="1" t="s">
        <v>3117</v>
      </c>
      <c r="C1307" s="1" t="s">
        <v>3118</v>
      </c>
    </row>
    <row r="1308" ht="15.75" customHeight="1">
      <c r="A1308" s="1" t="s">
        <v>3119</v>
      </c>
      <c r="B1308" s="1" t="s">
        <v>3120</v>
      </c>
      <c r="C1308" s="1" t="s">
        <v>3121</v>
      </c>
    </row>
    <row r="1309" ht="15.75" customHeight="1">
      <c r="A1309" s="1" t="s">
        <v>3122</v>
      </c>
      <c r="B1309" s="1" t="s">
        <v>3123</v>
      </c>
      <c r="C1309" s="1" t="s">
        <v>3124</v>
      </c>
    </row>
    <row r="1310" ht="15.75" customHeight="1">
      <c r="A1310" s="1">
        <v>7.47619104E8</v>
      </c>
      <c r="B1310" s="1" t="s">
        <v>3125</v>
      </c>
      <c r="C1310" s="1" t="s">
        <v>3126</v>
      </c>
    </row>
    <row r="1311" ht="15.75" customHeight="1">
      <c r="A1311" s="1">
        <v>6.49445103E8</v>
      </c>
      <c r="B1311" s="1" t="s">
        <v>3127</v>
      </c>
      <c r="C1311" s="1" t="s">
        <v>3128</v>
      </c>
    </row>
    <row r="1312" ht="15.75" customHeight="1">
      <c r="A1312" s="1" t="s">
        <v>3129</v>
      </c>
      <c r="B1312" s="1" t="s">
        <v>3130</v>
      </c>
      <c r="C1312" s="1" t="s">
        <v>3131</v>
      </c>
    </row>
    <row r="1313" ht="15.75" customHeight="1">
      <c r="A1313" s="1" t="s">
        <v>3132</v>
      </c>
      <c r="B1313" s="1" t="s">
        <v>3133</v>
      </c>
      <c r="C1313" s="1" t="s">
        <v>3134</v>
      </c>
    </row>
    <row r="1314" ht="15.75" customHeight="1">
      <c r="A1314" s="1" t="s">
        <v>3135</v>
      </c>
      <c r="B1314" s="1" t="s">
        <v>3136</v>
      </c>
      <c r="C1314" s="1" t="s">
        <v>3137</v>
      </c>
    </row>
    <row r="1315" ht="15.75" customHeight="1">
      <c r="A1315" s="1">
        <v>7.50459109E8</v>
      </c>
      <c r="B1315" s="1" t="s">
        <v>3138</v>
      </c>
      <c r="C1315" s="1" t="s">
        <v>3139</v>
      </c>
    </row>
    <row r="1316" ht="15.75" customHeight="1">
      <c r="A1316" s="1">
        <v>7.51028101E8</v>
      </c>
      <c r="B1316" s="1" t="s">
        <v>3140</v>
      </c>
      <c r="C1316" s="1" t="s">
        <v>3141</v>
      </c>
    </row>
    <row r="1317" ht="15.75" customHeight="1">
      <c r="A1317" s="1">
        <v>7.54730109E8</v>
      </c>
      <c r="B1317" s="1" t="s">
        <v>3142</v>
      </c>
      <c r="C1317" s="1" t="s">
        <v>3143</v>
      </c>
    </row>
    <row r="1318" ht="15.75" customHeight="1">
      <c r="A1318" s="1">
        <v>7.54907103E8</v>
      </c>
      <c r="B1318" s="1" t="s">
        <v>3144</v>
      </c>
      <c r="C1318" s="1" t="s">
        <v>3145</v>
      </c>
    </row>
    <row r="1319" ht="15.75" customHeight="1">
      <c r="A1319" s="1" t="s">
        <v>3146</v>
      </c>
      <c r="B1319" s="1" t="s">
        <v>3147</v>
      </c>
      <c r="C1319" s="1" t="s">
        <v>3148</v>
      </c>
    </row>
    <row r="1320" ht="15.75" customHeight="1">
      <c r="A1320" s="1">
        <v>7.56109104E8</v>
      </c>
      <c r="B1320" s="1" t="s">
        <v>3149</v>
      </c>
      <c r="C1320" s="1" t="s">
        <v>3150</v>
      </c>
    </row>
    <row r="1321" ht="15.75" customHeight="1">
      <c r="A1321" s="1">
        <v>7.58750103E8</v>
      </c>
      <c r="B1321" s="1" t="s">
        <v>3151</v>
      </c>
      <c r="C1321" s="1" t="s">
        <v>3152</v>
      </c>
    </row>
    <row r="1322" ht="15.75" customHeight="1">
      <c r="A1322" s="1">
        <v>7.58849103E8</v>
      </c>
      <c r="B1322" s="1" t="s">
        <v>3153</v>
      </c>
      <c r="C1322" s="1" t="s">
        <v>3154</v>
      </c>
    </row>
    <row r="1323" ht="15.75" customHeight="1">
      <c r="A1323" s="1" t="s">
        <v>3155</v>
      </c>
      <c r="B1323" s="1" t="s">
        <v>3156</v>
      </c>
      <c r="C1323" s="1" t="s">
        <v>3157</v>
      </c>
    </row>
    <row r="1324" ht="15.75" customHeight="1">
      <c r="A1324" s="1">
        <v>7.58932107E8</v>
      </c>
      <c r="B1324" s="1" t="s">
        <v>3158</v>
      </c>
      <c r="C1324" s="1" t="s">
        <v>3159</v>
      </c>
    </row>
    <row r="1325" ht="15.75" customHeight="1">
      <c r="A1325" s="1">
        <v>7.59148109E8</v>
      </c>
      <c r="B1325" s="1" t="s">
        <v>3160</v>
      </c>
      <c r="C1325" s="1" t="s">
        <v>3161</v>
      </c>
    </row>
    <row r="1326" ht="15.75" customHeight="1">
      <c r="A1326" s="1">
        <v>7.59509102E8</v>
      </c>
      <c r="B1326" s="1" t="s">
        <v>3162</v>
      </c>
      <c r="C1326" s="1" t="s">
        <v>3163</v>
      </c>
    </row>
    <row r="1327" ht="15.75" customHeight="1">
      <c r="A1327" s="1" t="s">
        <v>3164</v>
      </c>
      <c r="B1327" s="1" t="s">
        <v>3165</v>
      </c>
      <c r="C1327" s="1" t="s">
        <v>3166</v>
      </c>
    </row>
    <row r="1328" ht="15.75" customHeight="1">
      <c r="A1328" s="1">
        <v>7.609431E8</v>
      </c>
      <c r="B1328" s="1" t="s">
        <v>3167</v>
      </c>
      <c r="C1328" s="1" t="s">
        <v>3168</v>
      </c>
    </row>
    <row r="1329" ht="15.75" customHeight="1">
      <c r="A1329" s="1">
        <v>7.61152107E8</v>
      </c>
      <c r="B1329" s="1" t="s">
        <v>3169</v>
      </c>
      <c r="C1329" s="1" t="s">
        <v>3170</v>
      </c>
    </row>
    <row r="1330" ht="15.75" customHeight="1">
      <c r="A1330" s="1">
        <v>7.61525609E8</v>
      </c>
      <c r="B1330" s="1" t="s">
        <v>3171</v>
      </c>
      <c r="C1330" s="1" t="s">
        <v>3172</v>
      </c>
    </row>
    <row r="1331" ht="15.75" customHeight="1">
      <c r="A1331" s="1">
        <v>7.49607107E8</v>
      </c>
      <c r="B1331" s="1" t="s">
        <v>3173</v>
      </c>
      <c r="C1331" s="1" t="s">
        <v>3174</v>
      </c>
    </row>
    <row r="1332" ht="15.75" customHeight="1">
      <c r="A1332" s="1">
        <v>7.70196103E8</v>
      </c>
      <c r="B1332" s="1" t="s">
        <v>3175</v>
      </c>
      <c r="C1332" s="1" t="s">
        <v>3176</v>
      </c>
    </row>
    <row r="1333" ht="15.75" customHeight="1">
      <c r="A1333" s="1">
        <v>7.72739207E8</v>
      </c>
      <c r="B1333" s="1" t="s">
        <v>3177</v>
      </c>
      <c r="C1333" s="1" t="s">
        <v>3178</v>
      </c>
    </row>
    <row r="1334" ht="15.75" customHeight="1">
      <c r="A1334" s="1">
        <v>7.75133101E8</v>
      </c>
      <c r="B1334" s="1" t="s">
        <v>3179</v>
      </c>
      <c r="C1334" s="1" t="s">
        <v>3180</v>
      </c>
    </row>
    <row r="1335" ht="15.75" customHeight="1">
      <c r="A1335" s="1">
        <v>7.75711104E8</v>
      </c>
      <c r="B1335" s="1" t="s">
        <v>3181</v>
      </c>
      <c r="C1335" s="1" t="s">
        <v>3182</v>
      </c>
    </row>
    <row r="1336" ht="15.75" customHeight="1">
      <c r="A1336" s="1">
        <v>7.76696106E8</v>
      </c>
      <c r="B1336" s="1" t="s">
        <v>3183</v>
      </c>
      <c r="C1336" s="1" t="s">
        <v>3184</v>
      </c>
    </row>
    <row r="1337" ht="15.75" customHeight="1">
      <c r="A1337" s="1">
        <v>7.49660106E8</v>
      </c>
      <c r="B1337" s="1" t="s">
        <v>3185</v>
      </c>
      <c r="C1337" s="1" t="s">
        <v>3186</v>
      </c>
    </row>
    <row r="1338" ht="15.75" customHeight="1">
      <c r="A1338" s="1">
        <v>7.81258108E8</v>
      </c>
      <c r="B1338" s="1" t="s">
        <v>3187</v>
      </c>
      <c r="C1338" s="1" t="s">
        <v>3188</v>
      </c>
    </row>
    <row r="1339" ht="15.75" customHeight="1">
      <c r="A1339" s="1">
        <v>7.81270103E8</v>
      </c>
      <c r="B1339" s="1" t="s">
        <v>3189</v>
      </c>
      <c r="C1339" s="1" t="s">
        <v>3190</v>
      </c>
    </row>
    <row r="1340" ht="15.75" customHeight="1">
      <c r="A1340" s="1">
        <v>7.822331E8</v>
      </c>
      <c r="B1340" s="1" t="s">
        <v>3191</v>
      </c>
      <c r="C1340" s="1" t="s">
        <v>3192</v>
      </c>
    </row>
    <row r="1341" ht="15.75" customHeight="1">
      <c r="A1341" s="1">
        <v>7.83764103E8</v>
      </c>
      <c r="B1341" s="1" t="s">
        <v>3193</v>
      </c>
      <c r="C1341" s="1" t="s">
        <v>3194</v>
      </c>
    </row>
    <row r="1342" ht="15.75" customHeight="1">
      <c r="A1342" s="1">
        <v>7.83859101E8</v>
      </c>
      <c r="B1342" s="1" t="s">
        <v>3195</v>
      </c>
      <c r="C1342" s="1" t="s">
        <v>3196</v>
      </c>
    </row>
    <row r="1343" ht="15.75" customHeight="1">
      <c r="A1343" s="1">
        <v>8.00363103E8</v>
      </c>
      <c r="B1343" s="1" t="s">
        <v>3197</v>
      </c>
      <c r="C1343" s="1" t="s">
        <v>3198</v>
      </c>
    </row>
    <row r="1344" ht="15.75" customHeight="1">
      <c r="A1344" s="1">
        <v>8.04137107E8</v>
      </c>
      <c r="B1344" s="1" t="s">
        <v>3199</v>
      </c>
      <c r="C1344" s="1" t="s">
        <v>3200</v>
      </c>
    </row>
    <row r="1345" ht="15.75" customHeight="1">
      <c r="A1345" s="1">
        <v>8.04395101E8</v>
      </c>
      <c r="B1345" s="1" t="s">
        <v>3201</v>
      </c>
      <c r="C1345" s="1" t="s">
        <v>3202</v>
      </c>
    </row>
    <row r="1346" ht="15.75" customHeight="1">
      <c r="A1346" s="1">
        <v>8.05423308E8</v>
      </c>
      <c r="B1346" s="1" t="s">
        <v>3203</v>
      </c>
      <c r="C1346" s="1" t="s">
        <v>3204</v>
      </c>
    </row>
    <row r="1347" ht="15.75" customHeight="1">
      <c r="A1347" s="1" t="s">
        <v>3205</v>
      </c>
      <c r="B1347" s="1" t="s">
        <v>3206</v>
      </c>
      <c r="C1347" s="1" t="s">
        <v>3207</v>
      </c>
    </row>
    <row r="1348" ht="15.75" customHeight="1">
      <c r="A1348" s="1">
        <v>8.07863105E8</v>
      </c>
      <c r="B1348" s="1" t="s">
        <v>3208</v>
      </c>
      <c r="C1348" s="1" t="s">
        <v>3209</v>
      </c>
    </row>
    <row r="1349" ht="15.75" customHeight="1">
      <c r="A1349" s="1">
        <v>8.08194104E8</v>
      </c>
      <c r="B1349" s="1" t="s">
        <v>3210</v>
      </c>
      <c r="C1349" s="1" t="s">
        <v>3211</v>
      </c>
    </row>
    <row r="1350" ht="15.75" customHeight="1">
      <c r="A1350" s="1">
        <v>8.10186106E8</v>
      </c>
      <c r="B1350" s="1" t="s">
        <v>3212</v>
      </c>
      <c r="C1350" s="1" t="s">
        <v>3213</v>
      </c>
    </row>
    <row r="1351" ht="15.75" customHeight="1">
      <c r="A1351" s="1" t="s">
        <v>3214</v>
      </c>
      <c r="B1351" s="1" t="s">
        <v>3215</v>
      </c>
      <c r="C1351" s="1" t="s">
        <v>3216</v>
      </c>
    </row>
    <row r="1352" ht="15.75" customHeight="1">
      <c r="A1352" s="1">
        <v>1.18255108E8</v>
      </c>
      <c r="B1352" s="1" t="s">
        <v>3217</v>
      </c>
      <c r="C1352" s="1" t="s">
        <v>3218</v>
      </c>
    </row>
    <row r="1353" ht="15.75" customHeight="1">
      <c r="A1353" s="1">
        <v>1.24661109E8</v>
      </c>
      <c r="B1353" s="1" t="s">
        <v>3219</v>
      </c>
      <c r="C1353" s="1" t="s">
        <v>3220</v>
      </c>
    </row>
    <row r="1354" ht="15.75" customHeight="1">
      <c r="A1354" s="1">
        <v>7.7454106E7</v>
      </c>
      <c r="B1354" s="1" t="s">
        <v>3221</v>
      </c>
      <c r="C1354" s="1" t="s">
        <v>3222</v>
      </c>
    </row>
    <row r="1355" ht="15.75" customHeight="1">
      <c r="A1355" s="1" t="s">
        <v>3223</v>
      </c>
      <c r="B1355" s="1" t="s">
        <v>3224</v>
      </c>
      <c r="C1355" s="1" t="s">
        <v>3225</v>
      </c>
    </row>
    <row r="1356" ht="15.75" customHeight="1">
      <c r="A1356" s="1">
        <v>1.27097103E8</v>
      </c>
      <c r="B1356" s="1" t="s">
        <v>3226</v>
      </c>
      <c r="C1356" s="1" t="s">
        <v>3227</v>
      </c>
    </row>
    <row r="1357" ht="15.75" customHeight="1">
      <c r="A1357" s="1">
        <v>1.27190304E8</v>
      </c>
      <c r="B1357" s="1" t="s">
        <v>3228</v>
      </c>
      <c r="C1357" s="1" t="s">
        <v>3229</v>
      </c>
    </row>
    <row r="1358" ht="15.75" customHeight="1">
      <c r="A1358" s="1">
        <v>1.27537207E8</v>
      </c>
      <c r="B1358" s="1" t="s">
        <v>3230</v>
      </c>
      <c r="C1358" s="1" t="s">
        <v>3231</v>
      </c>
    </row>
    <row r="1359" ht="15.75" customHeight="1">
      <c r="A1359" s="1" t="s">
        <v>3232</v>
      </c>
      <c r="B1359" s="1" t="s">
        <v>3233</v>
      </c>
      <c r="C1359" s="1" t="s">
        <v>3234</v>
      </c>
    </row>
    <row r="1360" ht="15.75" customHeight="1">
      <c r="A1360" s="1">
        <v>1.30788102E8</v>
      </c>
      <c r="B1360" s="1" t="s">
        <v>3235</v>
      </c>
      <c r="C1360" s="1" t="s">
        <v>3236</v>
      </c>
    </row>
    <row r="1361" ht="15.75" customHeight="1">
      <c r="A1361" s="1">
        <v>1.30872104E8</v>
      </c>
      <c r="B1361" s="1" t="s">
        <v>3237</v>
      </c>
      <c r="C1361" s="1" t="s">
        <v>3238</v>
      </c>
    </row>
    <row r="1362" ht="15.75" customHeight="1">
      <c r="A1362" s="1">
        <v>1.31193104E8</v>
      </c>
      <c r="B1362" s="1" t="s">
        <v>3239</v>
      </c>
      <c r="C1362" s="1" t="s">
        <v>3240</v>
      </c>
    </row>
    <row r="1363" ht="15.75" customHeight="1">
      <c r="A1363" s="1" t="s">
        <v>3241</v>
      </c>
      <c r="B1363" s="1" t="s">
        <v>3242</v>
      </c>
      <c r="C1363" s="1" t="s">
        <v>3243</v>
      </c>
    </row>
    <row r="1364" ht="15.75" customHeight="1">
      <c r="A1364" s="1">
        <v>1.32011107E8</v>
      </c>
      <c r="B1364" s="1" t="s">
        <v>3244</v>
      </c>
      <c r="C1364" s="1" t="s">
        <v>3245</v>
      </c>
    </row>
    <row r="1365" ht="15.75" customHeight="1">
      <c r="A1365" s="1">
        <v>1.33131102E8</v>
      </c>
      <c r="B1365" s="1" t="s">
        <v>3246</v>
      </c>
      <c r="C1365" s="1" t="s">
        <v>3247</v>
      </c>
    </row>
    <row r="1366" ht="15.75" customHeight="1">
      <c r="A1366" s="1">
        <v>1.39674105E8</v>
      </c>
      <c r="B1366" s="1" t="s">
        <v>3248</v>
      </c>
      <c r="C1366" s="1" t="s">
        <v>3249</v>
      </c>
    </row>
    <row r="1367" ht="15.75" customHeight="1">
      <c r="A1367" s="1" t="s">
        <v>3250</v>
      </c>
      <c r="B1367" s="1" t="s">
        <v>3251</v>
      </c>
      <c r="C1367" s="1" t="s">
        <v>3252</v>
      </c>
    </row>
    <row r="1368" ht="15.75" customHeight="1">
      <c r="A1368" s="10" t="s">
        <v>3253</v>
      </c>
      <c r="B1368" s="1" t="s">
        <v>3254</v>
      </c>
      <c r="C1368" s="1" t="s">
        <v>3255</v>
      </c>
    </row>
    <row r="1369" ht="15.75" customHeight="1">
      <c r="A1369" s="1">
        <v>1.40781105E8</v>
      </c>
      <c r="B1369" s="1" t="s">
        <v>3256</v>
      </c>
      <c r="C1369" s="1" t="s">
        <v>3257</v>
      </c>
    </row>
    <row r="1370" ht="15.75" customHeight="1">
      <c r="A1370" s="1">
        <v>1.41665109E8</v>
      </c>
      <c r="B1370" s="1" t="s">
        <v>3258</v>
      </c>
      <c r="C1370" s="1" t="s">
        <v>3259</v>
      </c>
    </row>
    <row r="1371" ht="15.75" customHeight="1">
      <c r="A1371" s="1">
        <v>1.423391E8</v>
      </c>
      <c r="B1371" s="1" t="s">
        <v>3260</v>
      </c>
      <c r="C1371" s="1" t="s">
        <v>3261</v>
      </c>
    </row>
    <row r="1372" ht="15.75" customHeight="1">
      <c r="A1372" s="1">
        <v>1.44285103E8</v>
      </c>
      <c r="B1372" s="1" t="s">
        <v>3262</v>
      </c>
      <c r="C1372" s="1" t="s">
        <v>3263</v>
      </c>
    </row>
    <row r="1373" ht="15.75" customHeight="1">
      <c r="A1373" s="1">
        <v>1.47448104E8</v>
      </c>
      <c r="B1373" s="1" t="s">
        <v>3264</v>
      </c>
      <c r="C1373" s="1" t="s">
        <v>3265</v>
      </c>
    </row>
    <row r="1374" ht="15.75" customHeight="1">
      <c r="A1374" s="1">
        <v>1.47528103E8</v>
      </c>
      <c r="B1374" s="1" t="s">
        <v>3266</v>
      </c>
      <c r="C1374" s="1" t="s">
        <v>3267</v>
      </c>
    </row>
    <row r="1375" ht="15.75" customHeight="1">
      <c r="A1375" s="1" t="s">
        <v>3268</v>
      </c>
      <c r="B1375" s="1" t="s">
        <v>3269</v>
      </c>
      <c r="C1375" s="1" t="s">
        <v>3270</v>
      </c>
    </row>
    <row r="1376" ht="15.75" customHeight="1">
      <c r="A1376" s="1">
        <v>1.49150104E8</v>
      </c>
      <c r="B1376" s="1" t="s">
        <v>3271</v>
      </c>
      <c r="C1376" s="1" t="s">
        <v>3272</v>
      </c>
    </row>
    <row r="1377" ht="15.75" customHeight="1">
      <c r="A1377" s="1">
        <v>1.49205106E8</v>
      </c>
      <c r="B1377" s="1" t="s">
        <v>3273</v>
      </c>
      <c r="C1377" s="1" t="s">
        <v>3274</v>
      </c>
    </row>
    <row r="1378" ht="15.75" customHeight="1">
      <c r="A1378" s="1">
        <v>1.248301E8</v>
      </c>
      <c r="B1378" s="1" t="s">
        <v>3275</v>
      </c>
      <c r="C1378" s="1" t="s">
        <v>3276</v>
      </c>
    </row>
    <row r="1379" ht="15.75" customHeight="1">
      <c r="A1379" s="1">
        <v>1.250711E8</v>
      </c>
      <c r="B1379" s="1" t="s">
        <v>3277</v>
      </c>
      <c r="C1379" s="1" t="s">
        <v>3278</v>
      </c>
    </row>
    <row r="1380" ht="15.75" customHeight="1">
      <c r="A1380" s="1">
        <v>1.25137109E8</v>
      </c>
      <c r="B1380" s="1" t="s">
        <v>3279</v>
      </c>
      <c r="C1380" s="1" t="s">
        <v>3280</v>
      </c>
    </row>
    <row r="1381" ht="15.75" customHeight="1">
      <c r="A1381" s="1">
        <v>1.50921104E8</v>
      </c>
      <c r="B1381" s="1" t="s">
        <v>3281</v>
      </c>
      <c r="C1381" s="1" t="s">
        <v>3282</v>
      </c>
    </row>
    <row r="1382" ht="15.75" customHeight="1">
      <c r="A1382" s="1" t="s">
        <v>3283</v>
      </c>
      <c r="B1382" s="1" t="s">
        <v>3284</v>
      </c>
      <c r="C1382" s="1" t="s">
        <v>3285</v>
      </c>
    </row>
    <row r="1383" ht="15.75" customHeight="1">
      <c r="A1383" s="1">
        <v>1.56431108E8</v>
      </c>
      <c r="B1383" s="1" t="s">
        <v>3286</v>
      </c>
      <c r="C1383" s="1" t="s">
        <v>3287</v>
      </c>
    </row>
    <row r="1384" ht="15.75" customHeight="1">
      <c r="A1384" s="1">
        <v>1.24805102E8</v>
      </c>
      <c r="B1384" s="1" t="s">
        <v>3288</v>
      </c>
      <c r="C1384" s="1" t="s">
        <v>3289</v>
      </c>
    </row>
    <row r="1385" ht="15.75" customHeight="1">
      <c r="A1385" s="1">
        <v>1.56782104E8</v>
      </c>
      <c r="B1385" s="1" t="s">
        <v>3290</v>
      </c>
      <c r="C1385" s="1" t="s">
        <v>3291</v>
      </c>
    </row>
    <row r="1386" ht="15.75" customHeight="1">
      <c r="A1386" s="1">
        <v>1.57085101E8</v>
      </c>
      <c r="B1386" s="1" t="s">
        <v>3292</v>
      </c>
      <c r="C1386" s="1" t="s">
        <v>3293</v>
      </c>
    </row>
    <row r="1387" ht="15.75" customHeight="1">
      <c r="A1387" s="1">
        <v>1.53527205E8</v>
      </c>
      <c r="B1387" s="1" t="s">
        <v>3294</v>
      </c>
      <c r="C1387" s="1" t="s">
        <v>3295</v>
      </c>
    </row>
    <row r="1388" ht="15.75" customHeight="1">
      <c r="A1388" s="1">
        <v>1.62825103E8</v>
      </c>
      <c r="B1388" s="1" t="s">
        <v>3296</v>
      </c>
      <c r="C1388" s="1" t="s">
        <v>3297</v>
      </c>
    </row>
    <row r="1389" ht="15.75" customHeight="1">
      <c r="A1389" s="1">
        <v>1.63072101E8</v>
      </c>
      <c r="B1389" s="1" t="s">
        <v>3298</v>
      </c>
      <c r="C1389" s="1" t="s">
        <v>3299</v>
      </c>
    </row>
    <row r="1390" ht="15.75" customHeight="1">
      <c r="A1390" s="1" t="s">
        <v>3300</v>
      </c>
      <c r="B1390" s="1" t="s">
        <v>3301</v>
      </c>
      <c r="C1390" s="1" t="s">
        <v>3302</v>
      </c>
    </row>
    <row r="1391" ht="15.75" customHeight="1">
      <c r="A1391" s="1">
        <v>1.63731102E8</v>
      </c>
      <c r="B1391" s="1" t="s">
        <v>3303</v>
      </c>
      <c r="C1391" s="1" t="s">
        <v>3304</v>
      </c>
    </row>
    <row r="1392" ht="15.75" customHeight="1">
      <c r="A1392" s="1">
        <v>1.65167107E8</v>
      </c>
      <c r="B1392" s="1" t="s">
        <v>3305</v>
      </c>
      <c r="C1392" s="1" t="s">
        <v>3306</v>
      </c>
    </row>
    <row r="1393" ht="15.75" customHeight="1">
      <c r="A1393" s="1">
        <v>1.68615102E8</v>
      </c>
      <c r="B1393" s="1" t="s">
        <v>3307</v>
      </c>
      <c r="C1393" s="1" t="s">
        <v>3308</v>
      </c>
    </row>
    <row r="1394" ht="15.75" customHeight="1">
      <c r="A1394" s="1">
        <v>1.68905107E8</v>
      </c>
      <c r="B1394" s="1" t="s">
        <v>3309</v>
      </c>
      <c r="C1394" s="1" t="s">
        <v>3310</v>
      </c>
    </row>
    <row r="1395" ht="15.75" customHeight="1">
      <c r="A1395" s="1">
        <v>1.70032809E8</v>
      </c>
      <c r="B1395" s="1" t="s">
        <v>3311</v>
      </c>
      <c r="C1395" s="1" t="s">
        <v>3312</v>
      </c>
    </row>
    <row r="1396" ht="15.75" customHeight="1">
      <c r="A1396" s="1">
        <v>1.69905106E8</v>
      </c>
      <c r="B1396" s="1" t="s">
        <v>3313</v>
      </c>
      <c r="C1396" s="1" t="s">
        <v>3314</v>
      </c>
    </row>
    <row r="1397" ht="15.75" customHeight="1">
      <c r="A1397" s="1">
        <v>1.70404305E8</v>
      </c>
      <c r="B1397" s="1" t="s">
        <v>3315</v>
      </c>
      <c r="C1397" s="1" t="s">
        <v>3316</v>
      </c>
    </row>
    <row r="1398" ht="15.75" customHeight="1">
      <c r="A1398" s="1" t="s">
        <v>3317</v>
      </c>
      <c r="B1398" s="1" t="s">
        <v>3318</v>
      </c>
      <c r="C1398" s="1" t="s">
        <v>3319</v>
      </c>
    </row>
    <row r="1399" ht="15.75" customHeight="1">
      <c r="A1399" s="1">
        <v>1.727551E8</v>
      </c>
      <c r="B1399" s="1" t="s">
        <v>3320</v>
      </c>
      <c r="C1399" s="1" t="s">
        <v>3321</v>
      </c>
    </row>
    <row r="1400" ht="15.75" customHeight="1">
      <c r="A1400" s="1">
        <v>1.74420109E8</v>
      </c>
      <c r="B1400" s="1" t="s">
        <v>3322</v>
      </c>
      <c r="C1400" s="1" t="s">
        <v>3323</v>
      </c>
    </row>
    <row r="1401" ht="15.75" customHeight="1">
      <c r="A1401" s="1" t="s">
        <v>3324</v>
      </c>
      <c r="B1401" s="1" t="s">
        <v>3325</v>
      </c>
      <c r="C1401" s="1" t="s">
        <v>3326</v>
      </c>
    </row>
    <row r="1402" ht="15.75" customHeight="1">
      <c r="A1402" s="1">
        <v>9.69490101E8</v>
      </c>
      <c r="B1402" s="1" t="s">
        <v>3327</v>
      </c>
      <c r="C1402" s="1" t="s">
        <v>3328</v>
      </c>
    </row>
    <row r="1403" ht="15.75" customHeight="1">
      <c r="A1403" s="1" t="s">
        <v>3329</v>
      </c>
      <c r="B1403" s="1" t="s">
        <v>3330</v>
      </c>
      <c r="C1403" s="1" t="s">
        <v>3331</v>
      </c>
    </row>
    <row r="1404" ht="15.75" customHeight="1">
      <c r="A1404" s="1">
        <v>8.66615107E8</v>
      </c>
      <c r="B1404" s="1" t="s">
        <v>3332</v>
      </c>
      <c r="C1404" s="1" t="s">
        <v>3333</v>
      </c>
    </row>
    <row r="1405" ht="15.75" customHeight="1">
      <c r="A1405" s="1" t="s">
        <v>3334</v>
      </c>
      <c r="B1405" s="1" t="s">
        <v>3335</v>
      </c>
      <c r="C1405" s="1" t="s">
        <v>3336</v>
      </c>
    </row>
    <row r="1406" ht="15.75" customHeight="1">
      <c r="A1406" s="1">
        <v>2.05944101E8</v>
      </c>
      <c r="B1406" s="1" t="s">
        <v>3337</v>
      </c>
      <c r="C1406" s="1" t="s">
        <v>3338</v>
      </c>
    </row>
    <row r="1407" ht="15.75" customHeight="1">
      <c r="A1407" s="1">
        <v>1.91098102E8</v>
      </c>
      <c r="B1407" s="1" t="s">
        <v>3339</v>
      </c>
      <c r="C1407" s="1" t="s">
        <v>3340</v>
      </c>
    </row>
    <row r="1408" ht="15.75" customHeight="1">
      <c r="A1408" s="1">
        <v>1.92446102E8</v>
      </c>
      <c r="B1408" s="1" t="s">
        <v>3341</v>
      </c>
      <c r="C1408" s="1" t="s">
        <v>3342</v>
      </c>
    </row>
    <row r="1409" ht="15.75" customHeight="1">
      <c r="A1409" s="1">
        <v>1.92479103E8</v>
      </c>
      <c r="B1409" s="1" t="s">
        <v>3343</v>
      </c>
      <c r="C1409" s="1" t="s">
        <v>3344</v>
      </c>
    </row>
    <row r="1410" ht="15.75" customHeight="1">
      <c r="A1410" s="1">
        <v>1.92576106E8</v>
      </c>
      <c r="B1410" s="1" t="s">
        <v>3345</v>
      </c>
      <c r="C1410" s="1" t="s">
        <v>3346</v>
      </c>
    </row>
    <row r="1411" ht="15.75" customHeight="1">
      <c r="A1411" s="1" t="s">
        <v>3347</v>
      </c>
      <c r="B1411" s="1" t="s">
        <v>3348</v>
      </c>
      <c r="C1411" s="1" t="s">
        <v>3349</v>
      </c>
    </row>
    <row r="1412" ht="15.75" customHeight="1">
      <c r="A1412" s="1">
        <v>1.93068103E8</v>
      </c>
      <c r="B1412" s="1" t="s">
        <v>3350</v>
      </c>
      <c r="C1412" s="1" t="s">
        <v>3351</v>
      </c>
    </row>
    <row r="1413" ht="15.75" customHeight="1">
      <c r="A1413" s="1">
        <v>1.95493309E8</v>
      </c>
      <c r="B1413" s="1" t="s">
        <v>3352</v>
      </c>
      <c r="C1413" s="1" t="s">
        <v>3353</v>
      </c>
    </row>
    <row r="1414" ht="15.75" customHeight="1">
      <c r="A1414" s="1">
        <v>1.95872106E8</v>
      </c>
      <c r="B1414" s="1" t="s">
        <v>3354</v>
      </c>
      <c r="C1414" s="1" t="s">
        <v>3355</v>
      </c>
    </row>
    <row r="1415" ht="15.75" customHeight="1">
      <c r="A1415" s="1">
        <v>1.98516106E8</v>
      </c>
      <c r="B1415" s="1" t="s">
        <v>3356</v>
      </c>
      <c r="C1415" s="1" t="s">
        <v>3357</v>
      </c>
    </row>
    <row r="1416" ht="15.75" customHeight="1">
      <c r="A1416" s="1">
        <v>1.99333105E8</v>
      </c>
      <c r="B1416" s="1" t="s">
        <v>3358</v>
      </c>
      <c r="C1416" s="1" t="s">
        <v>3359</v>
      </c>
    </row>
    <row r="1417" ht="15.75" customHeight="1">
      <c r="A1417" s="1">
        <v>1.99908104E8</v>
      </c>
      <c r="B1417" s="1" t="s">
        <v>3360</v>
      </c>
      <c r="C1417" s="1" t="s">
        <v>3361</v>
      </c>
    </row>
    <row r="1418" ht="15.75" customHeight="1">
      <c r="A1418" s="1">
        <v>2.01723103E8</v>
      </c>
      <c r="B1418" s="1" t="s">
        <v>3362</v>
      </c>
      <c r="C1418" s="1" t="s">
        <v>3363</v>
      </c>
    </row>
    <row r="1419" ht="15.75" customHeight="1">
      <c r="A1419" s="1">
        <v>6.37417106E8</v>
      </c>
      <c r="B1419" s="1" t="s">
        <v>3364</v>
      </c>
      <c r="C1419" s="1" t="s">
        <v>3365</v>
      </c>
    </row>
    <row r="1420" ht="15.75" customHeight="1">
      <c r="A1420" s="1" t="s">
        <v>3366</v>
      </c>
      <c r="B1420" s="1" t="s">
        <v>3367</v>
      </c>
      <c r="C1420" s="1" t="s">
        <v>3368</v>
      </c>
    </row>
    <row r="1421" ht="15.75" customHeight="1">
      <c r="A1421" s="1">
        <v>2.05768203E8</v>
      </c>
      <c r="B1421" s="1" t="s">
        <v>3369</v>
      </c>
      <c r="C1421" s="1" t="s">
        <v>3370</v>
      </c>
    </row>
    <row r="1422" ht="15.75" customHeight="1">
      <c r="A1422" s="1">
        <v>2.07410101E8</v>
      </c>
      <c r="B1422" s="1" t="s">
        <v>3371</v>
      </c>
      <c r="C1422" s="1" t="s">
        <v>3372</v>
      </c>
    </row>
    <row r="1423" ht="15.75" customHeight="1">
      <c r="A1423" s="1" t="s">
        <v>3373</v>
      </c>
      <c r="B1423" s="1" t="s">
        <v>3374</v>
      </c>
      <c r="C1423" s="1" t="s">
        <v>3375</v>
      </c>
    </row>
    <row r="1424" ht="15.75" customHeight="1">
      <c r="A1424" s="1">
        <v>8.57873103E8</v>
      </c>
      <c r="B1424" s="1" t="s">
        <v>3376</v>
      </c>
      <c r="C1424" s="1" t="s">
        <v>3377</v>
      </c>
    </row>
    <row r="1425" ht="15.75" customHeight="1">
      <c r="A1425" s="1">
        <v>2.16648402E8</v>
      </c>
      <c r="B1425" s="1" t="s">
        <v>3378</v>
      </c>
      <c r="C1425" s="1" t="s">
        <v>3379</v>
      </c>
    </row>
    <row r="1426" ht="15.75" customHeight="1">
      <c r="A1426" s="1">
        <v>2.17204106E8</v>
      </c>
      <c r="B1426" s="1" t="s">
        <v>3380</v>
      </c>
      <c r="C1426" s="1" t="s">
        <v>3381</v>
      </c>
    </row>
    <row r="1427" ht="15.75" customHeight="1">
      <c r="A1427" s="1">
        <v>2.18868107E8</v>
      </c>
      <c r="B1427" s="1" t="s">
        <v>3382</v>
      </c>
      <c r="C1427" s="1" t="s">
        <v>3383</v>
      </c>
    </row>
    <row r="1428" ht="15.75" customHeight="1">
      <c r="A1428" s="1">
        <v>2.19023108E8</v>
      </c>
      <c r="B1428" s="1" t="s">
        <v>3384</v>
      </c>
      <c r="C1428" s="1" t="s">
        <v>3385</v>
      </c>
    </row>
    <row r="1429" ht="15.75" customHeight="1">
      <c r="A1429" s="1" t="s">
        <v>3386</v>
      </c>
      <c r="B1429" s="1" t="s">
        <v>3387</v>
      </c>
      <c r="C1429" s="1" t="s">
        <v>3388</v>
      </c>
    </row>
    <row r="1430" ht="15.75" customHeight="1">
      <c r="A1430" s="1" t="s">
        <v>3389</v>
      </c>
      <c r="B1430" s="1" t="s">
        <v>3390</v>
      </c>
      <c r="C1430" s="1" t="s">
        <v>3391</v>
      </c>
    </row>
    <row r="1431" ht="15.75" customHeight="1">
      <c r="A1431" s="1">
        <v>2.20873103E8</v>
      </c>
      <c r="B1431" s="1" t="s">
        <v>3392</v>
      </c>
      <c r="C1431" s="1" t="s">
        <v>3393</v>
      </c>
    </row>
    <row r="1432" ht="15.75" customHeight="1">
      <c r="A1432" s="1">
        <v>2.21006109E8</v>
      </c>
      <c r="B1432" s="1" t="s">
        <v>3394</v>
      </c>
      <c r="C1432" s="1" t="s">
        <v>3395</v>
      </c>
    </row>
    <row r="1433" ht="15.75" customHeight="1">
      <c r="A1433" s="1" t="s">
        <v>3396</v>
      </c>
      <c r="B1433" s="1" t="s">
        <v>3397</v>
      </c>
      <c r="C1433" s="1" t="s">
        <v>3398</v>
      </c>
    </row>
    <row r="1434" ht="15.75" customHeight="1">
      <c r="A1434" s="1">
        <v>2.22795106E8</v>
      </c>
      <c r="B1434" s="1" t="s">
        <v>3399</v>
      </c>
      <c r="C1434" s="1" t="s">
        <v>3400</v>
      </c>
    </row>
    <row r="1435" ht="15.75" customHeight="1">
      <c r="A1435" s="1">
        <v>2.228161E8</v>
      </c>
      <c r="B1435" s="1" t="s">
        <v>3401</v>
      </c>
      <c r="C1435" s="1" t="s">
        <v>3402</v>
      </c>
    </row>
    <row r="1436" ht="15.75" customHeight="1">
      <c r="A1436" s="1">
        <v>2.22862104E8</v>
      </c>
      <c r="B1436" s="1" t="s">
        <v>3403</v>
      </c>
      <c r="C1436" s="1" t="s">
        <v>3404</v>
      </c>
    </row>
    <row r="1437" ht="15.75" customHeight="1">
      <c r="A1437" s="1">
        <v>1.54760102E8</v>
      </c>
      <c r="B1437" s="1" t="s">
        <v>3405</v>
      </c>
      <c r="C1437" s="1" t="s">
        <v>3406</v>
      </c>
    </row>
    <row r="1438" ht="15.75" customHeight="1">
      <c r="A1438" s="1">
        <v>2.24633107E8</v>
      </c>
      <c r="B1438" s="1" t="s">
        <v>3407</v>
      </c>
      <c r="C1438" s="1" t="s">
        <v>3408</v>
      </c>
    </row>
    <row r="1439" ht="15.75" customHeight="1">
      <c r="A1439" s="1">
        <v>1.638931E8</v>
      </c>
      <c r="B1439" s="1" t="s">
        <v>3409</v>
      </c>
      <c r="C1439" s="1" t="s">
        <v>3410</v>
      </c>
    </row>
    <row r="1440" ht="15.75" customHeight="1">
      <c r="A1440" s="1" t="s">
        <v>3411</v>
      </c>
      <c r="B1440" s="1" t="s">
        <v>3412</v>
      </c>
      <c r="C1440" s="1" t="s">
        <v>3413</v>
      </c>
    </row>
    <row r="1441" ht="15.75" customHeight="1">
      <c r="A1441" s="1">
        <v>2.289031E8</v>
      </c>
      <c r="B1441" s="1" t="s">
        <v>3414</v>
      </c>
      <c r="C1441" s="1" t="s">
        <v>3415</v>
      </c>
    </row>
    <row r="1442" ht="15.75" customHeight="1">
      <c r="A1442" s="1">
        <v>1.25906107E8</v>
      </c>
      <c r="B1442" s="1" t="s">
        <v>3416</v>
      </c>
      <c r="C1442" s="1" t="s">
        <v>3417</v>
      </c>
    </row>
    <row r="1443" ht="15.75" customHeight="1">
      <c r="A1443" s="1">
        <v>1.26501105E8</v>
      </c>
      <c r="B1443" s="1" t="s">
        <v>3418</v>
      </c>
      <c r="C1443" s="1" t="s">
        <v>3419</v>
      </c>
    </row>
    <row r="1444" ht="15.75" customHeight="1">
      <c r="A1444" s="1">
        <v>2.29678107E8</v>
      </c>
      <c r="B1444" s="1" t="s">
        <v>3420</v>
      </c>
      <c r="C1444" s="1" t="s">
        <v>3421</v>
      </c>
    </row>
    <row r="1445" ht="15.75" customHeight="1">
      <c r="A1445" s="1">
        <v>2.29899109E8</v>
      </c>
      <c r="B1445" s="1" t="s">
        <v>3422</v>
      </c>
      <c r="C1445" s="1" t="s">
        <v>3423</v>
      </c>
    </row>
    <row r="1446" ht="15.75" customHeight="1">
      <c r="A1446" s="1">
        <v>2.31082108E8</v>
      </c>
      <c r="B1446" s="1" t="s">
        <v>3424</v>
      </c>
      <c r="C1446" s="1" t="s">
        <v>3425</v>
      </c>
    </row>
    <row r="1447" ht="15.75" customHeight="1">
      <c r="A1447" s="1">
        <v>1.26667104E8</v>
      </c>
      <c r="B1447" s="1" t="s">
        <v>3426</v>
      </c>
      <c r="C1447" s="1" t="s">
        <v>3427</v>
      </c>
    </row>
    <row r="1448" ht="15.75" customHeight="1">
      <c r="A1448" s="1">
        <v>1.26600105E8</v>
      </c>
      <c r="B1448" s="1" t="s">
        <v>3428</v>
      </c>
      <c r="C1448" s="1" t="s">
        <v>3429</v>
      </c>
    </row>
    <row r="1449" ht="15.75" customHeight="1">
      <c r="A1449" s="1" t="s">
        <v>3430</v>
      </c>
      <c r="B1449" s="1" t="s">
        <v>3431</v>
      </c>
      <c r="C1449" s="1" t="s">
        <v>3432</v>
      </c>
    </row>
    <row r="1450" ht="15.75" customHeight="1">
      <c r="A1450" s="1" t="s">
        <v>3433</v>
      </c>
      <c r="B1450" s="1" t="s">
        <v>3434</v>
      </c>
      <c r="C1450" s="1" t="s">
        <v>3435</v>
      </c>
    </row>
    <row r="1451" ht="15.75" customHeight="1">
      <c r="A1451" s="1">
        <v>2.32572107E8</v>
      </c>
      <c r="B1451" s="1" t="s">
        <v>3436</v>
      </c>
      <c r="C1451" s="1" t="s">
        <v>3437</v>
      </c>
    </row>
    <row r="1452" ht="15.75" customHeight="1">
      <c r="A1452" s="1">
        <v>2.328201E8</v>
      </c>
      <c r="B1452" s="1" t="s">
        <v>3438</v>
      </c>
      <c r="C1452" s="1" t="s">
        <v>3439</v>
      </c>
    </row>
    <row r="1453" ht="15.75" customHeight="1">
      <c r="A1453" s="1" t="s">
        <v>3440</v>
      </c>
      <c r="B1453" s="1" t="s">
        <v>3441</v>
      </c>
      <c r="C1453" s="1" t="s">
        <v>3442</v>
      </c>
    </row>
    <row r="1454" ht="15.75" customHeight="1">
      <c r="A1454" s="1" t="s">
        <v>3443</v>
      </c>
      <c r="B1454" s="1" t="s">
        <v>3444</v>
      </c>
      <c r="C1454" s="1" t="s">
        <v>3445</v>
      </c>
    </row>
    <row r="1455" ht="15.75" customHeight="1">
      <c r="A1455" s="1">
        <v>2.38113104E8</v>
      </c>
      <c r="B1455" s="1" t="s">
        <v>3446</v>
      </c>
      <c r="C1455" s="1" t="s">
        <v>3447</v>
      </c>
    </row>
    <row r="1456" ht="15.75" customHeight="1">
      <c r="A1456" s="1" t="s">
        <v>3448</v>
      </c>
      <c r="B1456" s="1" t="s">
        <v>3449</v>
      </c>
      <c r="C1456" s="1" t="s">
        <v>3450</v>
      </c>
    </row>
    <row r="1457" ht="15.75" customHeight="1">
      <c r="A1457" s="1">
        <v>2.33162502E8</v>
      </c>
      <c r="B1457" s="1" t="s">
        <v>3451</v>
      </c>
      <c r="C1457" s="1" t="s">
        <v>3452</v>
      </c>
    </row>
    <row r="1458" ht="15.75" customHeight="1">
      <c r="A1458" s="1" t="s">
        <v>3453</v>
      </c>
      <c r="B1458" s="1" t="s">
        <v>3454</v>
      </c>
      <c r="C1458" s="1" t="s">
        <v>3455</v>
      </c>
    </row>
    <row r="1459" ht="15.75" customHeight="1">
      <c r="A1459" s="1">
        <v>2.47131105E8</v>
      </c>
      <c r="B1459" s="1" t="s">
        <v>3456</v>
      </c>
      <c r="C1459" s="1" t="s">
        <v>3457</v>
      </c>
    </row>
    <row r="1460" ht="15.75" customHeight="1">
      <c r="A1460" s="1">
        <v>2.478501E8</v>
      </c>
      <c r="B1460" s="1" t="s">
        <v>3458</v>
      </c>
      <c r="C1460" s="1" t="s">
        <v>3459</v>
      </c>
    </row>
    <row r="1461" ht="15.75" customHeight="1">
      <c r="A1461" s="1">
        <v>2.47916208E8</v>
      </c>
      <c r="B1461" s="1" t="s">
        <v>3460</v>
      </c>
      <c r="C1461" s="1" t="s">
        <v>3461</v>
      </c>
    </row>
    <row r="1462" ht="15.75" customHeight="1">
      <c r="A1462" s="1">
        <v>2.51591103E8</v>
      </c>
      <c r="B1462" s="1" t="s">
        <v>3462</v>
      </c>
      <c r="C1462" s="1" t="s">
        <v>3463</v>
      </c>
    </row>
    <row r="1463" ht="15.75" customHeight="1">
      <c r="A1463" s="1" t="s">
        <v>3464</v>
      </c>
      <c r="B1463" s="1" t="s">
        <v>3465</v>
      </c>
      <c r="C1463" s="1" t="s">
        <v>3466</v>
      </c>
    </row>
    <row r="1464" ht="15.75" customHeight="1">
      <c r="A1464" s="1" t="s">
        <v>3467</v>
      </c>
      <c r="B1464" s="1" t="s">
        <v>3468</v>
      </c>
      <c r="C1464" s="1" t="s">
        <v>3469</v>
      </c>
    </row>
    <row r="1465" ht="15.75" customHeight="1">
      <c r="A1465" s="1">
        <v>2.53922108E8</v>
      </c>
      <c r="B1465" s="1" t="s">
        <v>3470</v>
      </c>
      <c r="C1465" s="1" t="s">
        <v>3471</v>
      </c>
    </row>
    <row r="1466" ht="15.75" customHeight="1">
      <c r="A1466" s="1" t="s">
        <v>3472</v>
      </c>
      <c r="B1466" s="1" t="s">
        <v>3473</v>
      </c>
      <c r="C1466" s="1" t="s">
        <v>3474</v>
      </c>
    </row>
    <row r="1467" ht="15.75" customHeight="1">
      <c r="A1467" s="1" t="s">
        <v>3475</v>
      </c>
      <c r="B1467" s="1" t="s">
        <v>3476</v>
      </c>
      <c r="C1467" s="1" t="s">
        <v>3477</v>
      </c>
    </row>
    <row r="1468" ht="15.75" customHeight="1">
      <c r="A1468" s="1">
        <v>2.56743105E8</v>
      </c>
      <c r="B1468" s="1" t="s">
        <v>3478</v>
      </c>
      <c r="C1468" s="1" t="s">
        <v>3479</v>
      </c>
    </row>
    <row r="1469" ht="15.75" customHeight="1">
      <c r="A1469" s="1" t="s">
        <v>3480</v>
      </c>
      <c r="B1469" s="1" t="s">
        <v>3481</v>
      </c>
      <c r="C1469" s="1" t="s">
        <v>3482</v>
      </c>
    </row>
    <row r="1470" ht="15.75" customHeight="1">
      <c r="A1470" s="1">
        <v>2.61018105E8</v>
      </c>
      <c r="B1470" s="1" t="s">
        <v>3483</v>
      </c>
      <c r="C1470" s="1" t="s">
        <v>3484</v>
      </c>
    </row>
    <row r="1471" ht="15.75" customHeight="1">
      <c r="A1471" s="1">
        <v>2.61570105E8</v>
      </c>
      <c r="B1471" s="1" t="s">
        <v>3485</v>
      </c>
      <c r="C1471" s="1" t="s">
        <v>3486</v>
      </c>
    </row>
    <row r="1472" ht="15.75" customHeight="1">
      <c r="A1472" s="1">
        <v>2.62037104E8</v>
      </c>
      <c r="B1472" s="1" t="s">
        <v>3487</v>
      </c>
      <c r="C1472" s="1" t="s">
        <v>3488</v>
      </c>
    </row>
    <row r="1473" ht="15.75" customHeight="1">
      <c r="A1473" s="1">
        <v>2.62241102E8</v>
      </c>
      <c r="B1473" s="1" t="s">
        <v>3489</v>
      </c>
      <c r="C1473" s="1" t="s">
        <v>3490</v>
      </c>
    </row>
    <row r="1474" ht="15.75" customHeight="1">
      <c r="A1474" s="1" t="s">
        <v>3491</v>
      </c>
      <c r="B1474" s="1" t="s">
        <v>3492</v>
      </c>
      <c r="C1474" s="1" t="s">
        <v>3493</v>
      </c>
    </row>
    <row r="1475" ht="15.75" customHeight="1">
      <c r="A1475" s="1" t="s">
        <v>3494</v>
      </c>
      <c r="B1475" s="1" t="s">
        <v>3495</v>
      </c>
      <c r="C1475" s="1" t="s">
        <v>3496</v>
      </c>
    </row>
    <row r="1476" ht="15.75" customHeight="1">
      <c r="A1476" s="1">
        <v>2.77276101E8</v>
      </c>
      <c r="B1476" s="1" t="s">
        <v>3497</v>
      </c>
      <c r="C1476" s="1" t="s">
        <v>3498</v>
      </c>
    </row>
    <row r="1477" ht="15.75" customHeight="1">
      <c r="A1477" s="1">
        <v>2.78265103E8</v>
      </c>
      <c r="B1477" s="1" t="s">
        <v>3499</v>
      </c>
      <c r="C1477" s="1" t="s">
        <v>3500</v>
      </c>
    </row>
    <row r="1478" ht="15.75" customHeight="1">
      <c r="A1478" s="1">
        <v>2.78856109E8</v>
      </c>
      <c r="B1478" s="1" t="s">
        <v>3501</v>
      </c>
      <c r="C1478" s="1" t="s">
        <v>3502</v>
      </c>
    </row>
    <row r="1479" ht="15.75" customHeight="1">
      <c r="A1479" s="10">
        <v>2.8176E112</v>
      </c>
      <c r="B1479" s="1" t="s">
        <v>3503</v>
      </c>
      <c r="C1479" s="1" t="s">
        <v>3504</v>
      </c>
    </row>
    <row r="1480" ht="15.75" customHeight="1">
      <c r="A1480" s="1">
        <v>2.85218103E8</v>
      </c>
      <c r="B1480" s="1" t="s">
        <v>3505</v>
      </c>
      <c r="C1480" s="1" t="s">
        <v>3506</v>
      </c>
    </row>
    <row r="1481" ht="15.75" customHeight="1">
      <c r="A1481" s="1">
        <v>2.852291E8</v>
      </c>
      <c r="B1481" s="1" t="s">
        <v>3507</v>
      </c>
      <c r="C1481" s="1" t="s">
        <v>3508</v>
      </c>
    </row>
    <row r="1482" ht="15.75" customHeight="1">
      <c r="A1482" s="1" t="s">
        <v>3509</v>
      </c>
      <c r="B1482" s="1" t="s">
        <v>3510</v>
      </c>
      <c r="C1482" s="1" t="s">
        <v>3511</v>
      </c>
    </row>
    <row r="1483" ht="15.75" customHeight="1">
      <c r="A1483" s="1">
        <v>2.90846104E8</v>
      </c>
      <c r="B1483" s="1" t="s">
        <v>3512</v>
      </c>
      <c r="C1483" s="1" t="s">
        <v>3513</v>
      </c>
    </row>
    <row r="1484" ht="15.75" customHeight="1">
      <c r="A1484" s="1">
        <v>2.91641108E8</v>
      </c>
      <c r="B1484" s="1" t="s">
        <v>3514</v>
      </c>
      <c r="C1484" s="1" t="s">
        <v>3515</v>
      </c>
    </row>
    <row r="1485" ht="15.75" customHeight="1">
      <c r="A1485" s="1">
        <v>2.92659109E8</v>
      </c>
      <c r="B1485" s="1" t="s">
        <v>3516</v>
      </c>
      <c r="C1485" s="1" t="s">
        <v>3517</v>
      </c>
    </row>
    <row r="1486" ht="15.75" customHeight="1">
      <c r="A1486" s="1" t="s">
        <v>3518</v>
      </c>
      <c r="B1486" s="1" t="s">
        <v>3519</v>
      </c>
      <c r="C1486" s="1" t="s">
        <v>3520</v>
      </c>
    </row>
    <row r="1487" ht="15.75" customHeight="1">
      <c r="A1487" s="1">
        <v>2.94100102E8</v>
      </c>
      <c r="B1487" s="1" t="s">
        <v>3521</v>
      </c>
      <c r="C1487" s="1" t="s">
        <v>3522</v>
      </c>
    </row>
    <row r="1488" ht="15.75" customHeight="1">
      <c r="A1488" s="1">
        <v>2.93904108E8</v>
      </c>
      <c r="B1488" s="1" t="s">
        <v>3523</v>
      </c>
      <c r="C1488" s="1" t="s">
        <v>3524</v>
      </c>
    </row>
    <row r="1489" ht="15.75" customHeight="1">
      <c r="A1489" s="1" t="s">
        <v>3525</v>
      </c>
      <c r="B1489" s="1" t="s">
        <v>3526</v>
      </c>
      <c r="C1489" s="1" t="s">
        <v>3527</v>
      </c>
    </row>
    <row r="1490" ht="15.75" customHeight="1">
      <c r="A1490" s="1">
        <v>2.97178105E8</v>
      </c>
      <c r="B1490" s="1" t="s">
        <v>3528</v>
      </c>
      <c r="C1490" s="1" t="s">
        <v>3529</v>
      </c>
    </row>
    <row r="1491" ht="15.75" customHeight="1">
      <c r="A1491" s="1">
        <v>2.97602104E8</v>
      </c>
      <c r="B1491" s="1" t="s">
        <v>3530</v>
      </c>
      <c r="C1491" s="1" t="s">
        <v>3531</v>
      </c>
    </row>
    <row r="1492" ht="15.75" customHeight="1">
      <c r="A1492" s="1">
        <v>6.51587107E8</v>
      </c>
      <c r="B1492" s="1" t="s">
        <v>3532</v>
      </c>
      <c r="C1492" s="1" t="s">
        <v>3533</v>
      </c>
    </row>
    <row r="1493" ht="15.75" customHeight="1">
      <c r="A1493" s="1">
        <v>3.00645108E8</v>
      </c>
      <c r="B1493" s="1" t="s">
        <v>3534</v>
      </c>
      <c r="C1493" s="1" t="s">
        <v>3535</v>
      </c>
    </row>
    <row r="1494" ht="15.75" customHeight="1">
      <c r="A1494" s="1" t="s">
        <v>3536</v>
      </c>
      <c r="B1494" s="1" t="s">
        <v>3537</v>
      </c>
      <c r="C1494" s="1" t="s">
        <v>3538</v>
      </c>
    </row>
    <row r="1495" ht="15.75" customHeight="1">
      <c r="A1495" s="1">
        <v>3.02051206E8</v>
      </c>
      <c r="B1495" s="1" t="s">
        <v>3539</v>
      </c>
      <c r="C1495" s="1" t="s">
        <v>3540</v>
      </c>
    </row>
    <row r="1496" ht="15.75" customHeight="1">
      <c r="A1496" s="1" t="s">
        <v>3541</v>
      </c>
      <c r="B1496" s="1" t="s">
        <v>3542</v>
      </c>
      <c r="C1496" s="1" t="s">
        <v>3543</v>
      </c>
    </row>
    <row r="1497" ht="15.75" customHeight="1">
      <c r="A1497" s="1">
        <v>3.15616102E8</v>
      </c>
      <c r="B1497" s="1" t="s">
        <v>3544</v>
      </c>
      <c r="C1497" s="1" t="s">
        <v>3545</v>
      </c>
    </row>
    <row r="1498" ht="15.75" customHeight="1">
      <c r="A1498" s="1">
        <v>3.03075105E8</v>
      </c>
      <c r="B1498" s="1" t="s">
        <v>3546</v>
      </c>
      <c r="C1498" s="1" t="s">
        <v>3547</v>
      </c>
    </row>
    <row r="1499" ht="15.75" customHeight="1">
      <c r="A1499" s="1">
        <v>3.03250104E8</v>
      </c>
      <c r="B1499" s="1" t="s">
        <v>3548</v>
      </c>
      <c r="C1499" s="1" t="s">
        <v>3549</v>
      </c>
    </row>
    <row r="1500" ht="15.75" customHeight="1">
      <c r="A1500" s="1">
        <v>3.07675108E8</v>
      </c>
      <c r="B1500" s="1" t="s">
        <v>3550</v>
      </c>
      <c r="C1500" s="1" t="s">
        <v>3551</v>
      </c>
    </row>
    <row r="1501" ht="15.75" customHeight="1">
      <c r="A1501" s="1">
        <v>3.09562106E8</v>
      </c>
      <c r="B1501" s="1" t="s">
        <v>3552</v>
      </c>
      <c r="C1501" s="1" t="s">
        <v>3553</v>
      </c>
    </row>
    <row r="1502" ht="15.75" customHeight="1">
      <c r="A1502" s="1" t="s">
        <v>3554</v>
      </c>
      <c r="B1502" s="1" t="s">
        <v>3555</v>
      </c>
      <c r="C1502" s="1" t="s">
        <v>3556</v>
      </c>
    </row>
    <row r="1503" ht="15.75" customHeight="1">
      <c r="A1503" s="1">
        <v>3.13747206E8</v>
      </c>
      <c r="B1503" s="1" t="s">
        <v>3557</v>
      </c>
      <c r="C1503" s="1" t="s">
        <v>3558</v>
      </c>
    </row>
    <row r="1504" ht="15.75" customHeight="1">
      <c r="A1504" s="1">
        <v>3.13855108E8</v>
      </c>
      <c r="B1504" s="1" t="s">
        <v>3559</v>
      </c>
      <c r="C1504" s="1" t="s">
        <v>3560</v>
      </c>
    </row>
    <row r="1505" ht="15.75" customHeight="1">
      <c r="A1505" s="1" t="s">
        <v>3561</v>
      </c>
      <c r="B1505" s="1" t="s">
        <v>3562</v>
      </c>
      <c r="C1505" s="1" t="s">
        <v>3563</v>
      </c>
    </row>
    <row r="1506" ht="15.75" customHeight="1">
      <c r="A1506" s="1" t="s">
        <v>3564</v>
      </c>
      <c r="B1506" s="1" t="s">
        <v>3565</v>
      </c>
      <c r="C1506" s="1" t="s">
        <v>3566</v>
      </c>
    </row>
    <row r="1507" ht="15.75" customHeight="1">
      <c r="A1507" s="1">
        <v>3.17492106E8</v>
      </c>
      <c r="B1507" s="1" t="s">
        <v>3567</v>
      </c>
      <c r="C1507" s="1" t="s">
        <v>3568</v>
      </c>
    </row>
    <row r="1508" ht="15.75" customHeight="1">
      <c r="A1508" s="1">
        <v>3.18522307E8</v>
      </c>
      <c r="B1508" s="1" t="s">
        <v>3569</v>
      </c>
      <c r="C1508" s="1" t="s">
        <v>3570</v>
      </c>
    </row>
    <row r="1509" ht="15.75" customHeight="1">
      <c r="A1509" s="1">
        <v>3.18672102E8</v>
      </c>
      <c r="B1509" s="1" t="s">
        <v>3571</v>
      </c>
      <c r="C1509" s="1" t="s">
        <v>3572</v>
      </c>
    </row>
    <row r="1510" ht="15.75" customHeight="1">
      <c r="A1510" s="1">
        <v>3.19383105E8</v>
      </c>
      <c r="B1510" s="1" t="s">
        <v>3573</v>
      </c>
      <c r="C1510" s="1" t="s">
        <v>3574</v>
      </c>
    </row>
    <row r="1511" ht="15.75" customHeight="1">
      <c r="A1511" s="1" t="s">
        <v>3575</v>
      </c>
      <c r="B1511" s="1" t="s">
        <v>3576</v>
      </c>
      <c r="C1511" s="1" t="s">
        <v>3577</v>
      </c>
    </row>
    <row r="1512" ht="15.75" customHeight="1">
      <c r="A1512" s="1">
        <v>3.19829107E8</v>
      </c>
      <c r="B1512" s="1" t="s">
        <v>3578</v>
      </c>
      <c r="C1512" s="1" t="s">
        <v>3579</v>
      </c>
    </row>
    <row r="1513" ht="15.75" customHeight="1">
      <c r="A1513" s="1">
        <v>3.20209109E8</v>
      </c>
      <c r="B1513" s="1" t="s">
        <v>3580</v>
      </c>
      <c r="C1513" s="1" t="s">
        <v>3581</v>
      </c>
    </row>
    <row r="1514" ht="15.75" customHeight="1">
      <c r="A1514" s="1">
        <v>3.202181E8</v>
      </c>
      <c r="B1514" s="1" t="s">
        <v>3582</v>
      </c>
      <c r="C1514" s="1" t="s">
        <v>3583</v>
      </c>
    </row>
    <row r="1515" ht="15.75" customHeight="1">
      <c r="A1515" s="1">
        <v>3.20239106E8</v>
      </c>
      <c r="B1515" s="1" t="s">
        <v>3584</v>
      </c>
      <c r="C1515" s="1" t="s">
        <v>3585</v>
      </c>
    </row>
    <row r="1516" ht="15.75" customHeight="1">
      <c r="A1516" s="1" t="s">
        <v>3586</v>
      </c>
      <c r="B1516" s="1" t="s">
        <v>3587</v>
      </c>
      <c r="C1516" s="1" t="s">
        <v>3588</v>
      </c>
    </row>
    <row r="1517" ht="15.75" customHeight="1">
      <c r="A1517" s="1" t="s">
        <v>3589</v>
      </c>
      <c r="B1517" s="1" t="s">
        <v>3590</v>
      </c>
      <c r="C1517" s="1" t="s">
        <v>3591</v>
      </c>
    </row>
    <row r="1518" ht="15.75" customHeight="1">
      <c r="A1518" s="1">
        <v>3.20817109E8</v>
      </c>
      <c r="B1518" s="1" t="s">
        <v>3592</v>
      </c>
      <c r="C1518" s="1" t="s">
        <v>3593</v>
      </c>
    </row>
    <row r="1519" ht="15.75" customHeight="1">
      <c r="A1519" s="1">
        <v>3.20867104E8</v>
      </c>
      <c r="B1519" s="1" t="s">
        <v>3594</v>
      </c>
      <c r="C1519" s="1" t="s">
        <v>3595</v>
      </c>
    </row>
    <row r="1520" ht="15.75" customHeight="1">
      <c r="A1520" s="1" t="s">
        <v>3596</v>
      </c>
      <c r="B1520" s="1" t="s">
        <v>3597</v>
      </c>
      <c r="C1520" s="1" t="s">
        <v>3598</v>
      </c>
    </row>
    <row r="1521" ht="15.75" customHeight="1">
      <c r="A1521" s="1" t="s">
        <v>3599</v>
      </c>
      <c r="B1521" s="1" t="s">
        <v>3600</v>
      </c>
      <c r="C1521" s="1" t="s">
        <v>3601</v>
      </c>
    </row>
    <row r="1522" ht="15.75" customHeight="1">
      <c r="A1522" s="1">
        <v>3.02520101E8</v>
      </c>
      <c r="B1522" s="1" t="s">
        <v>3602</v>
      </c>
      <c r="C1522" s="1" t="s">
        <v>3603</v>
      </c>
    </row>
    <row r="1523" ht="15.75" customHeight="1">
      <c r="A1523" s="1">
        <v>3.45550107E8</v>
      </c>
      <c r="B1523" s="1" t="s">
        <v>3604</v>
      </c>
      <c r="C1523" s="1" t="s">
        <v>3605</v>
      </c>
    </row>
    <row r="1524" ht="15.75" customHeight="1">
      <c r="A1524" s="1">
        <v>3.46091705E8</v>
      </c>
      <c r="B1524" s="1" t="s">
        <v>3606</v>
      </c>
      <c r="C1524" s="1" t="s">
        <v>3607</v>
      </c>
    </row>
    <row r="1525" ht="15.75" customHeight="1">
      <c r="A1525" s="1">
        <v>3.46563109E8</v>
      </c>
      <c r="B1525" s="1" t="s">
        <v>3608</v>
      </c>
      <c r="C1525" s="1" t="s">
        <v>3609</v>
      </c>
    </row>
    <row r="1526" ht="15.75" customHeight="1">
      <c r="A1526" s="1">
        <v>3.49853101E8</v>
      </c>
      <c r="B1526" s="1" t="s">
        <v>3610</v>
      </c>
      <c r="C1526" s="1" t="s">
        <v>3611</v>
      </c>
    </row>
    <row r="1527" ht="15.75" customHeight="1">
      <c r="A1527" s="1">
        <v>3.498821E8</v>
      </c>
      <c r="B1527" s="1" t="s">
        <v>3612</v>
      </c>
      <c r="C1527" s="1" t="s">
        <v>3613</v>
      </c>
    </row>
    <row r="1528" ht="15.75" customHeight="1">
      <c r="A1528" s="1" t="s">
        <v>3614</v>
      </c>
      <c r="B1528" s="1" t="s">
        <v>3615</v>
      </c>
      <c r="C1528" s="1" t="s">
        <v>3616</v>
      </c>
    </row>
    <row r="1529" ht="15.75" customHeight="1">
      <c r="A1529" s="1">
        <v>3.53514102E8</v>
      </c>
      <c r="B1529" s="1" t="s">
        <v>3617</v>
      </c>
      <c r="C1529" s="1" t="s">
        <v>3618</v>
      </c>
    </row>
    <row r="1530" ht="15.75" customHeight="1">
      <c r="A1530" s="1">
        <v>3.561081E8</v>
      </c>
      <c r="B1530" s="1" t="s">
        <v>3619</v>
      </c>
      <c r="C1530" s="1" t="s">
        <v>3620</v>
      </c>
    </row>
    <row r="1531" ht="15.75" customHeight="1">
      <c r="A1531" s="1">
        <v>3.58434108E8</v>
      </c>
      <c r="B1531" s="1" t="s">
        <v>3621</v>
      </c>
      <c r="C1531" s="1" t="s">
        <v>3622</v>
      </c>
    </row>
    <row r="1532" ht="15.75" customHeight="1">
      <c r="A1532" s="1" t="s">
        <v>3623</v>
      </c>
      <c r="B1532" s="1" t="s">
        <v>3624</v>
      </c>
      <c r="C1532" s="1" t="s">
        <v>3625</v>
      </c>
    </row>
    <row r="1533" ht="15.75" customHeight="1">
      <c r="A1533" s="1" t="s">
        <v>3626</v>
      </c>
      <c r="B1533" s="1" t="s">
        <v>3627</v>
      </c>
      <c r="C1533" s="1" t="s">
        <v>3628</v>
      </c>
    </row>
    <row r="1534" ht="15.75" customHeight="1">
      <c r="A1534" s="1" t="s">
        <v>3629</v>
      </c>
      <c r="B1534" s="1" t="s">
        <v>3630</v>
      </c>
      <c r="C1534" s="1" t="s">
        <v>3631</v>
      </c>
    </row>
    <row r="1535" ht="15.75" customHeight="1">
      <c r="A1535" s="1">
        <v>3.602711E8</v>
      </c>
      <c r="B1535" s="1" t="s">
        <v>3632</v>
      </c>
      <c r="C1535" s="1" t="s">
        <v>3633</v>
      </c>
    </row>
    <row r="1536" ht="15.75" customHeight="1">
      <c r="A1536" s="1">
        <v>3.609211E8</v>
      </c>
      <c r="B1536" s="1" t="s">
        <v>3634</v>
      </c>
      <c r="C1536" s="1" t="s">
        <v>3635</v>
      </c>
    </row>
    <row r="1537" ht="15.75" customHeight="1">
      <c r="A1537" s="1">
        <v>3.61268105E8</v>
      </c>
      <c r="B1537" s="1" t="s">
        <v>3636</v>
      </c>
      <c r="C1537" s="1" t="s">
        <v>3637</v>
      </c>
    </row>
    <row r="1538" ht="15.75" customHeight="1">
      <c r="A1538" s="1">
        <v>3.61438104E8</v>
      </c>
      <c r="B1538" s="1" t="s">
        <v>3638</v>
      </c>
      <c r="C1538" s="1" t="s">
        <v>3639</v>
      </c>
    </row>
    <row r="1539" ht="15.75" customHeight="1">
      <c r="A1539" s="1" t="s">
        <v>3640</v>
      </c>
      <c r="B1539" s="1" t="s">
        <v>3641</v>
      </c>
      <c r="C1539" s="1" t="s">
        <v>3642</v>
      </c>
    </row>
    <row r="1540" ht="15.75" customHeight="1">
      <c r="A1540" s="1">
        <v>3.63576109E8</v>
      </c>
      <c r="B1540" s="1" t="s">
        <v>3643</v>
      </c>
      <c r="C1540" s="1" t="s">
        <v>3644</v>
      </c>
    </row>
    <row r="1541" ht="15.75" customHeight="1">
      <c r="A1541" s="1">
        <v>3.65558105E8</v>
      </c>
      <c r="B1541" s="1" t="s">
        <v>3645</v>
      </c>
      <c r="C1541" s="1" t="s">
        <v>3646</v>
      </c>
    </row>
    <row r="1542" ht="15.75" customHeight="1">
      <c r="A1542" s="1">
        <v>3.66651107E8</v>
      </c>
      <c r="B1542" s="1" t="s">
        <v>3647</v>
      </c>
      <c r="C1542" s="1" t="s">
        <v>3648</v>
      </c>
    </row>
    <row r="1543" ht="15.75" customHeight="1">
      <c r="A1543" s="1">
        <v>3.67905106E8</v>
      </c>
      <c r="B1543" s="1" t="s">
        <v>3649</v>
      </c>
      <c r="C1543" s="1" t="s">
        <v>3650</v>
      </c>
    </row>
    <row r="1544" ht="15.75" customHeight="1">
      <c r="A1544" s="1">
        <v>3.69300108E8</v>
      </c>
      <c r="B1544" s="1" t="s">
        <v>3651</v>
      </c>
      <c r="C1544" s="1" t="s">
        <v>3652</v>
      </c>
    </row>
    <row r="1545" ht="15.75" customHeight="1">
      <c r="A1545" s="1">
        <v>3.69385109E8</v>
      </c>
      <c r="B1545" s="1" t="s">
        <v>3653</v>
      </c>
      <c r="C1545" s="1" t="s">
        <v>3654</v>
      </c>
    </row>
    <row r="1546" ht="15.75" customHeight="1">
      <c r="A1546" s="1">
        <v>3.71532102E8</v>
      </c>
      <c r="B1546" s="1" t="s">
        <v>3655</v>
      </c>
      <c r="C1546" s="1" t="s">
        <v>3656</v>
      </c>
    </row>
    <row r="1547" ht="15.75" customHeight="1">
      <c r="A1547" s="1" t="s">
        <v>3657</v>
      </c>
      <c r="B1547" s="1" t="s">
        <v>3658</v>
      </c>
      <c r="C1547" s="1" t="s">
        <v>3659</v>
      </c>
    </row>
    <row r="1548" ht="15.75" customHeight="1">
      <c r="A1548" s="1" t="s">
        <v>3660</v>
      </c>
      <c r="B1548" s="1" t="s">
        <v>3661</v>
      </c>
      <c r="C1548" s="1" t="s">
        <v>3662</v>
      </c>
    </row>
    <row r="1549" ht="15.75" customHeight="1">
      <c r="A1549" s="1">
        <v>3.73200203E8</v>
      </c>
      <c r="B1549" s="1" t="s">
        <v>3663</v>
      </c>
      <c r="C1549" s="1" t="s">
        <v>3664</v>
      </c>
    </row>
    <row r="1550" ht="15.75" customHeight="1">
      <c r="A1550" s="1">
        <v>3.74163103E8</v>
      </c>
      <c r="B1550" s="1" t="s">
        <v>3665</v>
      </c>
      <c r="C1550" s="1" t="s">
        <v>3666</v>
      </c>
    </row>
    <row r="1551" ht="15.75" customHeight="1">
      <c r="A1551" s="1">
        <v>3.74689107E8</v>
      </c>
      <c r="B1551" s="1" t="s">
        <v>3667</v>
      </c>
      <c r="C1551" s="1" t="s">
        <v>3668</v>
      </c>
    </row>
    <row r="1552" ht="15.75" customHeight="1">
      <c r="A1552" s="1">
        <v>3.79302102E8</v>
      </c>
      <c r="B1552" s="1" t="s">
        <v>3669</v>
      </c>
      <c r="C1552" s="1" t="s">
        <v>3670</v>
      </c>
    </row>
    <row r="1553" ht="15.75" customHeight="1">
      <c r="A1553" s="1">
        <v>3.97624107E8</v>
      </c>
      <c r="B1553" s="1" t="s">
        <v>3671</v>
      </c>
      <c r="C1553" s="1" t="s">
        <v>3672</v>
      </c>
    </row>
    <row r="1554" ht="15.75" customHeight="1">
      <c r="A1554" s="1">
        <v>3.98905109E8</v>
      </c>
      <c r="B1554" s="1" t="s">
        <v>3673</v>
      </c>
      <c r="C1554" s="1" t="s">
        <v>3674</v>
      </c>
    </row>
    <row r="1555" ht="15.75" customHeight="1">
      <c r="A1555" s="1">
        <v>4.01617105E8</v>
      </c>
      <c r="B1555" s="1" t="s">
        <v>3675</v>
      </c>
      <c r="C1555" s="1" t="s">
        <v>3676</v>
      </c>
    </row>
    <row r="1556" ht="15.75" customHeight="1">
      <c r="A1556" s="1">
        <v>4.02307102E8</v>
      </c>
      <c r="B1556" s="1" t="s">
        <v>3677</v>
      </c>
      <c r="C1556" s="1" t="s">
        <v>3678</v>
      </c>
    </row>
    <row r="1557" ht="15.75" customHeight="1">
      <c r="A1557" s="1">
        <v>4.050241E8</v>
      </c>
      <c r="B1557" s="1" t="s">
        <v>3679</v>
      </c>
      <c r="C1557" s="1" t="s">
        <v>3680</v>
      </c>
    </row>
    <row r="1558" ht="15.75" customHeight="1">
      <c r="A1558" s="1">
        <v>4.052171E8</v>
      </c>
      <c r="B1558" s="1" t="s">
        <v>3681</v>
      </c>
      <c r="C1558" s="1" t="s">
        <v>3682</v>
      </c>
    </row>
    <row r="1559" ht="15.75" customHeight="1">
      <c r="A1559" s="1">
        <v>4.10120109E8</v>
      </c>
      <c r="B1559" s="1" t="s">
        <v>3683</v>
      </c>
      <c r="C1559" s="1" t="s">
        <v>3684</v>
      </c>
    </row>
    <row r="1560" ht="15.75" customHeight="1">
      <c r="A1560" s="1">
        <v>4.12824104E8</v>
      </c>
      <c r="B1560" s="1" t="s">
        <v>3685</v>
      </c>
      <c r="C1560" s="1" t="s">
        <v>3686</v>
      </c>
    </row>
    <row r="1561" ht="15.75" customHeight="1">
      <c r="A1561" s="1">
        <v>4.12850109E8</v>
      </c>
      <c r="B1561" s="1" t="s">
        <v>3687</v>
      </c>
      <c r="C1561" s="1" t="s">
        <v>3688</v>
      </c>
    </row>
    <row r="1562" ht="15.75" customHeight="1">
      <c r="A1562" s="1">
        <v>4.15864107E8</v>
      </c>
      <c r="B1562" s="1" t="s">
        <v>3689</v>
      </c>
      <c r="C1562" s="1" t="s">
        <v>3690</v>
      </c>
    </row>
    <row r="1563" ht="15.75" customHeight="1">
      <c r="A1563" s="1">
        <v>4.19596101E8</v>
      </c>
      <c r="B1563" s="1" t="s">
        <v>3691</v>
      </c>
      <c r="C1563" s="1" t="s">
        <v>3692</v>
      </c>
    </row>
    <row r="1564" ht="15.75" customHeight="1">
      <c r="A1564" s="1">
        <v>4.198701E8</v>
      </c>
      <c r="B1564" s="1" t="s">
        <v>3693</v>
      </c>
      <c r="C1564" s="1" t="s">
        <v>3694</v>
      </c>
    </row>
    <row r="1565" ht="15.75" customHeight="1">
      <c r="A1565" s="1">
        <v>4.04132102E8</v>
      </c>
      <c r="B1565" s="1" t="s">
        <v>3695</v>
      </c>
      <c r="C1565" s="1" t="s">
        <v>3696</v>
      </c>
    </row>
    <row r="1566" ht="15.75" customHeight="1">
      <c r="A1566" s="1" t="s">
        <v>3697</v>
      </c>
      <c r="B1566" s="1" t="s">
        <v>3698</v>
      </c>
      <c r="C1566" s="1" t="s">
        <v>3699</v>
      </c>
    </row>
    <row r="1567" ht="15.75" customHeight="1">
      <c r="A1567" s="1" t="s">
        <v>3700</v>
      </c>
      <c r="B1567" s="1" t="s">
        <v>3701</v>
      </c>
      <c r="C1567" s="1" t="s">
        <v>3702</v>
      </c>
    </row>
    <row r="1568" ht="15.75" customHeight="1">
      <c r="A1568" s="1">
        <v>4.21946104E8</v>
      </c>
      <c r="B1568" s="1" t="s">
        <v>3703</v>
      </c>
      <c r="C1568" s="1" t="s">
        <v>3704</v>
      </c>
    </row>
    <row r="1569" ht="15.75" customHeight="1">
      <c r="A1569" s="1">
        <v>4.22347104E8</v>
      </c>
      <c r="B1569" s="1" t="s">
        <v>3705</v>
      </c>
      <c r="C1569" s="1" t="s">
        <v>3706</v>
      </c>
    </row>
    <row r="1570" ht="15.75" customHeight="1">
      <c r="A1570" s="1">
        <v>4.22819102E8</v>
      </c>
      <c r="B1570" s="1" t="s">
        <v>3707</v>
      </c>
      <c r="C1570" s="1" t="s">
        <v>3708</v>
      </c>
    </row>
    <row r="1571" ht="15.75" customHeight="1">
      <c r="A1571" s="1">
        <v>8.06407102E8</v>
      </c>
      <c r="B1571" s="1" t="s">
        <v>3709</v>
      </c>
      <c r="C1571" s="1" t="s">
        <v>3710</v>
      </c>
    </row>
    <row r="1572" ht="15.75" customHeight="1">
      <c r="A1572" s="1">
        <v>4.28291108E8</v>
      </c>
      <c r="B1572" s="1" t="s">
        <v>3711</v>
      </c>
      <c r="C1572" s="1" t="s">
        <v>3712</v>
      </c>
    </row>
    <row r="1573" ht="15.75" customHeight="1">
      <c r="A1573" s="1">
        <v>4.31284108E8</v>
      </c>
      <c r="B1573" s="1" t="s">
        <v>3713</v>
      </c>
      <c r="C1573" s="1" t="s">
        <v>3714</v>
      </c>
    </row>
    <row r="1574" ht="15.75" customHeight="1">
      <c r="A1574" s="1">
        <v>4.37306103E8</v>
      </c>
      <c r="B1574" s="1" t="s">
        <v>3715</v>
      </c>
      <c r="C1574" s="1" t="s">
        <v>3716</v>
      </c>
    </row>
    <row r="1575" ht="15.75" customHeight="1">
      <c r="A1575" s="1">
        <v>4.40327104E8</v>
      </c>
      <c r="B1575" s="1" t="s">
        <v>3717</v>
      </c>
      <c r="C1575" s="1" t="s">
        <v>3718</v>
      </c>
    </row>
    <row r="1576" ht="15.75" customHeight="1">
      <c r="A1576" s="1" t="s">
        <v>3719</v>
      </c>
      <c r="B1576" s="1" t="s">
        <v>3720</v>
      </c>
      <c r="C1576" s="1" t="s">
        <v>3721</v>
      </c>
    </row>
    <row r="1577" ht="15.75" customHeight="1">
      <c r="A1577" s="1">
        <v>4.41339108E8</v>
      </c>
      <c r="B1577" s="1" t="s">
        <v>3722</v>
      </c>
      <c r="C1577" s="1" t="s">
        <v>3723</v>
      </c>
    </row>
    <row r="1578" ht="15.75" customHeight="1">
      <c r="A1578" s="1" t="s">
        <v>3724</v>
      </c>
      <c r="B1578" s="1" t="s">
        <v>3725</v>
      </c>
      <c r="C1578" s="1" t="s">
        <v>3726</v>
      </c>
    </row>
    <row r="1579" ht="15.75" customHeight="1">
      <c r="A1579" s="1">
        <v>4.45658107E8</v>
      </c>
      <c r="B1579" s="1" t="s">
        <v>3727</v>
      </c>
      <c r="C1579" s="1" t="s">
        <v>3728</v>
      </c>
    </row>
    <row r="1580" ht="15.75" customHeight="1">
      <c r="A1580" s="1" t="s">
        <v>3729</v>
      </c>
      <c r="B1580" s="1" t="s">
        <v>3730</v>
      </c>
      <c r="C1580" s="1" t="s">
        <v>3731</v>
      </c>
    </row>
    <row r="1581" ht="15.75" customHeight="1">
      <c r="A1581" s="1" t="s">
        <v>3732</v>
      </c>
      <c r="B1581" s="1" t="s">
        <v>3733</v>
      </c>
      <c r="C1581" s="1" t="s">
        <v>3734</v>
      </c>
    </row>
    <row r="1582" ht="15.75" customHeight="1">
      <c r="A1582" s="1" t="s">
        <v>3735</v>
      </c>
      <c r="B1582" s="1" t="s">
        <v>3736</v>
      </c>
      <c r="C1582" s="1" t="s">
        <v>3737</v>
      </c>
    </row>
    <row r="1583" ht="15.75" customHeight="1">
      <c r="A1583" s="1">
        <v>4.48947309E8</v>
      </c>
      <c r="B1583" s="1" t="s">
        <v>3738</v>
      </c>
      <c r="C1583" s="1" t="s">
        <v>3739</v>
      </c>
    </row>
    <row r="1584" ht="15.75" customHeight="1">
      <c r="A1584" s="1" t="s">
        <v>3740</v>
      </c>
      <c r="B1584" s="1" t="s">
        <v>3741</v>
      </c>
      <c r="C1584" s="1" t="s">
        <v>3742</v>
      </c>
    </row>
    <row r="1585" ht="15.75" customHeight="1">
      <c r="A1585" s="1">
        <v>9.02104108E8</v>
      </c>
      <c r="B1585" s="1" t="s">
        <v>3743</v>
      </c>
      <c r="C1585" s="1" t="s">
        <v>3744</v>
      </c>
    </row>
    <row r="1586" ht="15.75" customHeight="1">
      <c r="A1586" s="1">
        <v>4.52521107E8</v>
      </c>
      <c r="B1586" s="1" t="s">
        <v>3745</v>
      </c>
      <c r="C1586" s="1" t="s">
        <v>3746</v>
      </c>
    </row>
    <row r="1587" ht="15.75" customHeight="1">
      <c r="A1587" s="1" t="s">
        <v>3747</v>
      </c>
      <c r="B1587" s="1" t="s">
        <v>3748</v>
      </c>
      <c r="C1587" s="1" t="s">
        <v>3749</v>
      </c>
    </row>
    <row r="1588" ht="15.75" customHeight="1">
      <c r="A1588" s="1">
        <v>4.52907108E8</v>
      </c>
      <c r="B1588" s="1" t="s">
        <v>3750</v>
      </c>
      <c r="C1588" s="1" t="s">
        <v>3751</v>
      </c>
    </row>
    <row r="1589" ht="15.75" customHeight="1">
      <c r="A1589" s="1" t="s">
        <v>3752</v>
      </c>
      <c r="B1589" s="1" t="s">
        <v>3753</v>
      </c>
      <c r="C1589" s="1" t="s">
        <v>3754</v>
      </c>
    </row>
    <row r="1590" ht="15.75" customHeight="1">
      <c r="A1590" s="1">
        <v>4.53836108E8</v>
      </c>
      <c r="B1590" s="1" t="s">
        <v>3755</v>
      </c>
      <c r="C1590" s="1" t="s">
        <v>3756</v>
      </c>
    </row>
    <row r="1591" ht="15.75" customHeight="1">
      <c r="A1591" s="1" t="s">
        <v>3757</v>
      </c>
      <c r="B1591" s="1" t="s">
        <v>3758</v>
      </c>
      <c r="C1591" s="1" t="s">
        <v>3759</v>
      </c>
    </row>
    <row r="1592" ht="15.75" customHeight="1">
      <c r="A1592" s="1" t="s">
        <v>3760</v>
      </c>
      <c r="B1592" s="1" t="s">
        <v>3761</v>
      </c>
      <c r="C1592" s="1" t="s">
        <v>3762</v>
      </c>
    </row>
    <row r="1593" ht="15.75" customHeight="1">
      <c r="A1593" s="1">
        <v>4.57030104E8</v>
      </c>
      <c r="B1593" s="1" t="s">
        <v>3763</v>
      </c>
      <c r="C1593" s="1" t="s">
        <v>3764</v>
      </c>
    </row>
    <row r="1594" ht="15.75" customHeight="1">
      <c r="A1594" s="1">
        <v>6.40268108E8</v>
      </c>
      <c r="B1594" s="1" t="s">
        <v>3765</v>
      </c>
      <c r="C1594" s="1" t="s">
        <v>3766</v>
      </c>
    </row>
    <row r="1595" ht="15.75" customHeight="1">
      <c r="A1595" s="1">
        <v>4.62044108E8</v>
      </c>
      <c r="B1595" s="1" t="s">
        <v>3767</v>
      </c>
      <c r="C1595" s="1" t="s">
        <v>3768</v>
      </c>
    </row>
    <row r="1596" ht="15.75" customHeight="1">
      <c r="A1596" s="1" t="s">
        <v>3769</v>
      </c>
      <c r="B1596" s="1" t="s">
        <v>3770</v>
      </c>
      <c r="C1596" s="1" t="s">
        <v>3771</v>
      </c>
    </row>
    <row r="1597" ht="15.75" customHeight="1">
      <c r="A1597" s="1">
        <v>4.57667103E8</v>
      </c>
      <c r="B1597" s="1" t="s">
        <v>3772</v>
      </c>
      <c r="C1597" s="1" t="s">
        <v>3773</v>
      </c>
    </row>
    <row r="1598" ht="15.75" customHeight="1">
      <c r="A1598" s="1" t="s">
        <v>3774</v>
      </c>
      <c r="B1598" s="1" t="s">
        <v>3775</v>
      </c>
      <c r="C1598" s="1" t="s">
        <v>3776</v>
      </c>
    </row>
    <row r="1599" ht="15.75" customHeight="1">
      <c r="A1599" s="1">
        <v>5.76206106E8</v>
      </c>
      <c r="B1599" s="1" t="s">
        <v>3777</v>
      </c>
      <c r="C1599" s="1" t="s">
        <v>3778</v>
      </c>
    </row>
    <row r="1600" ht="15.75" customHeight="1">
      <c r="A1600" s="1">
        <v>5.4540109E7</v>
      </c>
      <c r="B1600" s="1" t="s">
        <v>3779</v>
      </c>
      <c r="C1600" s="1" t="s">
        <v>3780</v>
      </c>
    </row>
    <row r="1601" ht="15.75" customHeight="1">
      <c r="A1601" s="1" t="s">
        <v>3781</v>
      </c>
      <c r="B1601" s="1" t="s">
        <v>3782</v>
      </c>
      <c r="C1601" s="1" t="s">
        <v>3783</v>
      </c>
    </row>
    <row r="1602" ht="15.75" customHeight="1">
      <c r="A1602" s="1">
        <v>3.43498101E8</v>
      </c>
      <c r="B1602" s="1" t="s">
        <v>3784</v>
      </c>
      <c r="C1602" s="1" t="s">
        <v>3785</v>
      </c>
    </row>
    <row r="1603" ht="15.75" customHeight="1">
      <c r="A1603" s="1">
        <v>2.03668108E8</v>
      </c>
      <c r="B1603" s="1" t="s">
        <v>3786</v>
      </c>
      <c r="C1603" s="1" t="s">
        <v>3787</v>
      </c>
    </row>
    <row r="1604" ht="15.75" customHeight="1">
      <c r="A1604" s="1">
        <v>3.93122106E8</v>
      </c>
      <c r="B1604" s="1" t="s">
        <v>3788</v>
      </c>
      <c r="C1604" s="1" t="s">
        <v>3789</v>
      </c>
    </row>
    <row r="1605" ht="15.75" customHeight="1">
      <c r="A1605" s="1" t="s">
        <v>3790</v>
      </c>
      <c r="B1605" s="1" t="s">
        <v>3791</v>
      </c>
      <c r="C1605" s="1" t="s">
        <v>3792</v>
      </c>
    </row>
    <row r="1606" ht="15.75" customHeight="1">
      <c r="A1606" s="1" t="s">
        <v>3793</v>
      </c>
      <c r="B1606" s="1" t="s">
        <v>3794</v>
      </c>
      <c r="C1606" s="1" t="s">
        <v>3795</v>
      </c>
    </row>
    <row r="1607" ht="15.75" customHeight="1">
      <c r="A1607" s="1">
        <v>1.6230104E7</v>
      </c>
      <c r="B1607" s="1" t="s">
        <v>3796</v>
      </c>
      <c r="C1607" s="1" t="s">
        <v>3797</v>
      </c>
    </row>
    <row r="1608" ht="15.75" customHeight="1">
      <c r="A1608" s="1" t="s">
        <v>3798</v>
      </c>
      <c r="B1608" s="1" t="s">
        <v>3799</v>
      </c>
      <c r="C1608" s="1" t="s">
        <v>3800</v>
      </c>
    </row>
    <row r="1609" ht="15.75" customHeight="1">
      <c r="A1609" s="10">
        <v>1.2561E109</v>
      </c>
      <c r="B1609" s="1" t="s">
        <v>3801</v>
      </c>
      <c r="C1609" s="1" t="s">
        <v>3802</v>
      </c>
    </row>
    <row r="1610" ht="15.75" customHeight="1">
      <c r="A1610" s="1">
        <v>2.93389102E8</v>
      </c>
      <c r="B1610" s="1" t="s">
        <v>3803</v>
      </c>
      <c r="C1610" s="1" t="s">
        <v>3804</v>
      </c>
    </row>
    <row r="1611" ht="15.75" customHeight="1">
      <c r="A1611" s="1" t="s">
        <v>3805</v>
      </c>
      <c r="B1611" s="1" t="s">
        <v>3806</v>
      </c>
      <c r="C1611" s="1" t="s">
        <v>3807</v>
      </c>
    </row>
    <row r="1612" ht="15.75" customHeight="1">
      <c r="A1612" s="1">
        <v>3.02445101E8</v>
      </c>
      <c r="B1612" s="1" t="s">
        <v>3808</v>
      </c>
      <c r="C1612" s="1" t="s">
        <v>3809</v>
      </c>
    </row>
    <row r="1613" ht="15.75" customHeight="1">
      <c r="A1613" s="1">
        <v>3.43468104E8</v>
      </c>
      <c r="B1613" s="1" t="s">
        <v>3810</v>
      </c>
      <c r="C1613" s="1" t="s">
        <v>3811</v>
      </c>
    </row>
    <row r="1614" ht="15.75" customHeight="1">
      <c r="A1614" s="1">
        <v>4.02629109E8</v>
      </c>
      <c r="B1614" s="1" t="s">
        <v>3812</v>
      </c>
      <c r="C1614" s="1" t="s">
        <v>3813</v>
      </c>
    </row>
    <row r="1615" ht="15.75" customHeight="1">
      <c r="A1615" s="1">
        <v>4.03777105E8</v>
      </c>
      <c r="B1615" s="1" t="s">
        <v>3814</v>
      </c>
      <c r="C1615" s="1" t="s">
        <v>3815</v>
      </c>
    </row>
    <row r="1616" ht="15.75" customHeight="1">
      <c r="A1616" s="1">
        <v>4.22704106E8</v>
      </c>
      <c r="B1616" s="1" t="s">
        <v>3816</v>
      </c>
      <c r="C1616" s="1" t="s">
        <v>3817</v>
      </c>
    </row>
    <row r="1617" ht="15.75" customHeight="1">
      <c r="A1617" s="1">
        <v>4.42487203E8</v>
      </c>
      <c r="B1617" s="1" t="s">
        <v>3818</v>
      </c>
      <c r="C1617" s="1" t="s">
        <v>3819</v>
      </c>
    </row>
    <row r="1618" ht="15.75" customHeight="1">
      <c r="A1618" s="1" t="s">
        <v>3820</v>
      </c>
      <c r="B1618" s="1" t="s">
        <v>3821</v>
      </c>
      <c r="C1618" s="1" t="s">
        <v>3822</v>
      </c>
    </row>
    <row r="1619" ht="15.75" customHeight="1">
      <c r="A1619" s="1">
        <v>5.43881106E8</v>
      </c>
      <c r="B1619" s="1" t="s">
        <v>3823</v>
      </c>
      <c r="C1619" s="1" t="s">
        <v>3824</v>
      </c>
    </row>
    <row r="1620" ht="15.75" customHeight="1">
      <c r="A1620" s="1" t="s">
        <v>3825</v>
      </c>
      <c r="B1620" s="1" t="s">
        <v>3826</v>
      </c>
      <c r="C1620" s="1" t="s">
        <v>3827</v>
      </c>
    </row>
    <row r="1621" ht="15.75" customHeight="1">
      <c r="A1621" s="1">
        <v>5.76853105E8</v>
      </c>
      <c r="B1621" s="1" t="s">
        <v>3828</v>
      </c>
      <c r="C1621" s="1" t="s">
        <v>3829</v>
      </c>
    </row>
    <row r="1622" ht="15.75" customHeight="1">
      <c r="A1622" s="10">
        <v>6.5248E108</v>
      </c>
      <c r="B1622" s="1" t="s">
        <v>3830</v>
      </c>
      <c r="C1622" s="1" t="s">
        <v>3831</v>
      </c>
    </row>
    <row r="1623" ht="15.75" customHeight="1">
      <c r="A1623" s="1">
        <v>7.240781E8</v>
      </c>
      <c r="B1623" s="1" t="s">
        <v>3832</v>
      </c>
      <c r="C1623" s="1" t="s">
        <v>3833</v>
      </c>
    </row>
    <row r="1624" ht="15.75" customHeight="1">
      <c r="A1624" s="1" t="s">
        <v>3834</v>
      </c>
      <c r="B1624" s="1" t="s">
        <v>3835</v>
      </c>
      <c r="C1624" s="1" t="s">
        <v>3836</v>
      </c>
    </row>
    <row r="1625" ht="15.75" customHeight="1">
      <c r="A1625" s="1">
        <v>9.30705108E8</v>
      </c>
      <c r="B1625" s="1" t="s">
        <v>3837</v>
      </c>
      <c r="C1625" s="1" t="s">
        <v>3838</v>
      </c>
    </row>
    <row r="1626" ht="15.75" customHeight="1">
      <c r="A1626" s="1">
        <v>9.60878106E8</v>
      </c>
      <c r="B1626" s="1" t="s">
        <v>3839</v>
      </c>
      <c r="C1626" s="1" t="s">
        <v>3840</v>
      </c>
    </row>
    <row r="1627" ht="15.75" customHeight="1">
      <c r="A1627" s="1" t="s">
        <v>3841</v>
      </c>
      <c r="B1627" s="1" t="s">
        <v>3842</v>
      </c>
      <c r="C1627" s="1" t="s">
        <v>3843</v>
      </c>
    </row>
    <row r="1628" ht="15.75" customHeight="1">
      <c r="A1628" s="1">
        <v>1031103.0</v>
      </c>
      <c r="B1628" s="1" t="s">
        <v>3844</v>
      </c>
      <c r="C1628" s="1" t="s">
        <v>3845</v>
      </c>
    </row>
    <row r="1629" ht="15.75" customHeight="1">
      <c r="A1629" s="1" t="s">
        <v>3846</v>
      </c>
      <c r="B1629" s="1" t="s">
        <v>3847</v>
      </c>
      <c r="C1629" s="1" t="s">
        <v>3848</v>
      </c>
    </row>
    <row r="1630" ht="15.75" customHeight="1">
      <c r="A1630" s="1" t="s">
        <v>3849</v>
      </c>
      <c r="B1630" s="1" t="s">
        <v>3850</v>
      </c>
      <c r="C1630" s="1" t="s">
        <v>3851</v>
      </c>
    </row>
    <row r="1631" ht="15.75" customHeight="1">
      <c r="A1631" s="1">
        <v>4239109.0</v>
      </c>
      <c r="B1631" s="1" t="s">
        <v>3852</v>
      </c>
      <c r="C1631" s="1" t="s">
        <v>3853</v>
      </c>
    </row>
    <row r="1632" ht="15.75" customHeight="1">
      <c r="A1632" s="1" t="s">
        <v>3854</v>
      </c>
      <c r="B1632" s="1" t="s">
        <v>3855</v>
      </c>
      <c r="C1632" s="1" t="s">
        <v>3856</v>
      </c>
    </row>
    <row r="1633" ht="15.75" customHeight="1">
      <c r="A1633" s="1" t="s">
        <v>3857</v>
      </c>
      <c r="B1633" s="1" t="s">
        <v>3858</v>
      </c>
      <c r="C1633" s="1" t="s">
        <v>3859</v>
      </c>
    </row>
    <row r="1634" ht="15.75" customHeight="1">
      <c r="A1634" s="1">
        <v>1.1311107E7</v>
      </c>
      <c r="B1634" s="1" t="s">
        <v>3860</v>
      </c>
      <c r="C1634" s="1" t="s">
        <v>3861</v>
      </c>
    </row>
    <row r="1635" ht="15.75" customHeight="1">
      <c r="A1635" s="1">
        <v>1.6255101E7</v>
      </c>
      <c r="B1635" s="1" t="s">
        <v>3862</v>
      </c>
      <c r="C1635" s="1" t="s">
        <v>3863</v>
      </c>
    </row>
    <row r="1636" ht="15.75" customHeight="1">
      <c r="A1636" s="1">
        <v>4.222451E8</v>
      </c>
      <c r="B1636" s="1" t="s">
        <v>3864</v>
      </c>
      <c r="C1636" s="1" t="s">
        <v>3865</v>
      </c>
    </row>
    <row r="1637" ht="15.75" customHeight="1">
      <c r="A1637" s="1" t="s">
        <v>3866</v>
      </c>
      <c r="B1637" s="1" t="s">
        <v>3867</v>
      </c>
      <c r="C1637" s="1" t="s">
        <v>3868</v>
      </c>
    </row>
    <row r="1638" ht="15.75" customHeight="1">
      <c r="A1638" s="1">
        <v>2.8884104E7</v>
      </c>
      <c r="B1638" s="1" t="s">
        <v>3869</v>
      </c>
      <c r="C1638" s="1" t="s">
        <v>3870</v>
      </c>
    </row>
    <row r="1639" ht="15.75" customHeight="1">
      <c r="A1639" s="1">
        <v>3.0506109E7</v>
      </c>
      <c r="B1639" s="1" t="s">
        <v>3871</v>
      </c>
      <c r="C1639" s="1" t="s">
        <v>3872</v>
      </c>
    </row>
    <row r="1640" ht="15.75" customHeight="1">
      <c r="A1640" s="1">
        <v>3.0710107E7</v>
      </c>
      <c r="B1640" s="1" t="s">
        <v>3873</v>
      </c>
      <c r="C1640" s="1" t="s">
        <v>3874</v>
      </c>
    </row>
    <row r="1641" ht="15.75" customHeight="1">
      <c r="A1641" s="1" t="s">
        <v>3875</v>
      </c>
      <c r="B1641" s="1" t="s">
        <v>3876</v>
      </c>
      <c r="C1641" s="1" t="s">
        <v>3877</v>
      </c>
    </row>
    <row r="1642" ht="15.75" customHeight="1">
      <c r="A1642" s="1">
        <v>3.5710409E7</v>
      </c>
      <c r="B1642" s="1" t="s">
        <v>3878</v>
      </c>
      <c r="C1642" s="1" t="s">
        <v>3879</v>
      </c>
    </row>
    <row r="1643" ht="15.75" customHeight="1">
      <c r="A1643" s="1" t="s">
        <v>3880</v>
      </c>
      <c r="B1643" s="1" t="s">
        <v>3881</v>
      </c>
      <c r="C1643" s="1" t="s">
        <v>3882</v>
      </c>
    </row>
    <row r="1644" ht="15.75" customHeight="1">
      <c r="A1644" s="1">
        <v>3.7023108E7</v>
      </c>
      <c r="B1644" s="1" t="s">
        <v>3883</v>
      </c>
      <c r="C1644" s="1" t="s">
        <v>3884</v>
      </c>
    </row>
    <row r="1645" ht="15.75" customHeight="1">
      <c r="A1645" s="1">
        <v>4.0047102E7</v>
      </c>
      <c r="B1645" s="1" t="s">
        <v>3885</v>
      </c>
      <c r="C1645" s="1" t="s">
        <v>3886</v>
      </c>
    </row>
    <row r="1646" ht="15.75" customHeight="1">
      <c r="A1646" s="10">
        <v>4.269E110</v>
      </c>
      <c r="B1646" s="1" t="s">
        <v>3887</v>
      </c>
      <c r="C1646" s="1" t="s">
        <v>3888</v>
      </c>
    </row>
    <row r="1647" ht="15.75" customHeight="1">
      <c r="A1647" s="1">
        <v>4.2744102E7</v>
      </c>
      <c r="B1647" s="1" t="s">
        <v>3889</v>
      </c>
      <c r="C1647" s="1" t="s">
        <v>3890</v>
      </c>
    </row>
    <row r="1648" ht="15.75" customHeight="1">
      <c r="A1648" s="1">
        <v>5.34941E7</v>
      </c>
      <c r="B1648" s="1" t="s">
        <v>3891</v>
      </c>
      <c r="C1648" s="1" t="s">
        <v>3892</v>
      </c>
    </row>
    <row r="1649" ht="15.75" customHeight="1">
      <c r="A1649" s="1">
        <v>6.3750103E7</v>
      </c>
      <c r="B1649" s="1" t="s">
        <v>3893</v>
      </c>
      <c r="C1649" s="1" t="s">
        <v>3894</v>
      </c>
    </row>
    <row r="1650" ht="15.75" customHeight="1">
      <c r="A1650" s="1" t="s">
        <v>3895</v>
      </c>
      <c r="B1650" s="1" t="s">
        <v>3896</v>
      </c>
      <c r="C1650" s="1" t="s">
        <v>3897</v>
      </c>
    </row>
    <row r="1651" ht="15.75" customHeight="1">
      <c r="A1651" s="1" t="s">
        <v>3898</v>
      </c>
      <c r="B1651" s="1" t="s">
        <v>3899</v>
      </c>
      <c r="C1651" s="1" t="s">
        <v>3900</v>
      </c>
    </row>
    <row r="1652" ht="15.75" customHeight="1">
      <c r="A1652" s="1">
        <v>8.4680107E7</v>
      </c>
      <c r="B1652" s="1" t="s">
        <v>3901</v>
      </c>
      <c r="C1652" s="1" t="s">
        <v>3902</v>
      </c>
    </row>
    <row r="1653" ht="15.75" customHeight="1">
      <c r="A1653" s="1">
        <v>1.01119105E8</v>
      </c>
      <c r="B1653" s="1" t="s">
        <v>3903</v>
      </c>
      <c r="C1653" s="1" t="s">
        <v>3904</v>
      </c>
    </row>
    <row r="1654" ht="15.75" customHeight="1">
      <c r="A1654" s="1">
        <v>1.16794108E8</v>
      </c>
      <c r="B1654" s="1" t="s">
        <v>3905</v>
      </c>
      <c r="C1654" s="1" t="s">
        <v>3906</v>
      </c>
    </row>
    <row r="1655" ht="15.75" customHeight="1">
      <c r="A1655" s="1" t="s">
        <v>3907</v>
      </c>
      <c r="B1655" s="1" t="s">
        <v>3908</v>
      </c>
      <c r="C1655" s="1" t="s">
        <v>3909</v>
      </c>
    </row>
    <row r="1656" ht="15.75" customHeight="1">
      <c r="A1656" s="1" t="s">
        <v>3910</v>
      </c>
      <c r="B1656" s="1" t="s">
        <v>3911</v>
      </c>
      <c r="C1656" s="1" t="s">
        <v>3912</v>
      </c>
    </row>
    <row r="1657" ht="15.75" customHeight="1">
      <c r="A1657" s="1" t="s">
        <v>3913</v>
      </c>
      <c r="B1657" s="1" t="s">
        <v>3914</v>
      </c>
      <c r="C1657" s="1" t="s">
        <v>3915</v>
      </c>
    </row>
    <row r="1658" ht="15.75" customHeight="1">
      <c r="A1658" s="1">
        <v>1.47195101E8</v>
      </c>
      <c r="B1658" s="1" t="s">
        <v>3916</v>
      </c>
      <c r="C1658" s="1" t="s">
        <v>3917</v>
      </c>
    </row>
    <row r="1659" ht="15.75" customHeight="1">
      <c r="A1659" s="1">
        <v>1.59864107E8</v>
      </c>
      <c r="B1659" s="1" t="s">
        <v>3918</v>
      </c>
      <c r="C1659" s="1" t="s">
        <v>3919</v>
      </c>
    </row>
    <row r="1660" ht="15.75" customHeight="1">
      <c r="A1660" s="1">
        <v>1.61048103E8</v>
      </c>
      <c r="B1660" s="1" t="s">
        <v>3920</v>
      </c>
      <c r="C1660" s="1" t="s">
        <v>3921</v>
      </c>
    </row>
    <row r="1661" ht="15.75" customHeight="1">
      <c r="A1661" s="1">
        <v>1.71046105E8</v>
      </c>
      <c r="B1661" s="1" t="s">
        <v>3922</v>
      </c>
      <c r="C1661" s="1" t="s">
        <v>3923</v>
      </c>
    </row>
    <row r="1662" ht="15.75" customHeight="1">
      <c r="A1662" s="1" t="s">
        <v>3924</v>
      </c>
      <c r="B1662" s="1" t="s">
        <v>3925</v>
      </c>
      <c r="C1662" s="1" t="s">
        <v>3926</v>
      </c>
    </row>
    <row r="1663" ht="15.75" customHeight="1">
      <c r="A1663" s="1">
        <v>1.43130102E8</v>
      </c>
      <c r="B1663" s="1" t="s">
        <v>3927</v>
      </c>
      <c r="C1663" s="1" t="s">
        <v>3928</v>
      </c>
    </row>
    <row r="1664" ht="15.75" customHeight="1">
      <c r="A1664" s="1">
        <v>1.747401E8</v>
      </c>
      <c r="B1664" s="1" t="s">
        <v>3929</v>
      </c>
      <c r="C1664" s="1" t="s">
        <v>3930</v>
      </c>
    </row>
    <row r="1665" ht="15.75" customHeight="1">
      <c r="A1665" s="1">
        <v>1.77835105E8</v>
      </c>
      <c r="B1665" s="1" t="s">
        <v>3931</v>
      </c>
      <c r="C1665" s="1" t="s">
        <v>3932</v>
      </c>
    </row>
    <row r="1666" ht="15.75" customHeight="1">
      <c r="A1666" s="1">
        <v>1.89754104E8</v>
      </c>
      <c r="B1666" s="1" t="s">
        <v>3933</v>
      </c>
      <c r="C1666" s="1" t="s">
        <v>3934</v>
      </c>
    </row>
    <row r="1667" ht="15.75" customHeight="1">
      <c r="A1667" s="1">
        <v>2.03607106E8</v>
      </c>
      <c r="B1667" s="1" t="s">
        <v>3935</v>
      </c>
      <c r="C1667" s="1" t="s">
        <v>3936</v>
      </c>
    </row>
    <row r="1668" ht="15.75" customHeight="1">
      <c r="A1668" s="1">
        <v>2.04149108E8</v>
      </c>
      <c r="B1668" s="1" t="s">
        <v>3937</v>
      </c>
      <c r="C1668" s="1" t="s">
        <v>3938</v>
      </c>
    </row>
    <row r="1669" ht="15.75" customHeight="1">
      <c r="A1669" s="1">
        <v>2.07797101E8</v>
      </c>
      <c r="B1669" s="1" t="s">
        <v>3939</v>
      </c>
      <c r="C1669" s="1" t="s">
        <v>3940</v>
      </c>
    </row>
    <row r="1670" ht="15.75" customHeight="1">
      <c r="A1670" s="1">
        <v>2.09341106E8</v>
      </c>
      <c r="B1670" s="1" t="s">
        <v>3941</v>
      </c>
      <c r="C1670" s="1" t="s">
        <v>3942</v>
      </c>
    </row>
    <row r="1671" ht="15.75" customHeight="1">
      <c r="A1671" s="1" t="s">
        <v>3943</v>
      </c>
      <c r="B1671" s="1" t="s">
        <v>3944</v>
      </c>
      <c r="C1671" s="1" t="s">
        <v>3945</v>
      </c>
    </row>
    <row r="1672" ht="15.75" customHeight="1">
      <c r="A1672" s="1">
        <v>2.32860106E8</v>
      </c>
      <c r="B1672" s="1" t="s">
        <v>3946</v>
      </c>
      <c r="C1672" s="1" t="s">
        <v>3947</v>
      </c>
    </row>
    <row r="1673" ht="15.75" customHeight="1">
      <c r="A1673" s="1">
        <v>2.34264109E8</v>
      </c>
      <c r="B1673" s="1" t="s">
        <v>3948</v>
      </c>
      <c r="C1673" s="1" t="s">
        <v>3949</v>
      </c>
    </row>
    <row r="1674" ht="15.75" customHeight="1">
      <c r="A1674" s="1" t="s">
        <v>3950</v>
      </c>
      <c r="B1674" s="1" t="s">
        <v>3951</v>
      </c>
      <c r="C1674" s="1" t="s">
        <v>3952</v>
      </c>
    </row>
    <row r="1675" ht="15.75" customHeight="1">
      <c r="A1675" s="1">
        <v>2.66605104E8</v>
      </c>
      <c r="B1675" s="1" t="s">
        <v>3953</v>
      </c>
      <c r="C1675" s="1" t="s">
        <v>3954</v>
      </c>
    </row>
    <row r="1676" ht="15.75" customHeight="1">
      <c r="A1676" s="10">
        <v>2.6746E107</v>
      </c>
      <c r="B1676" s="1" t="s">
        <v>3955</v>
      </c>
      <c r="C1676" s="1" t="s">
        <v>3956</v>
      </c>
    </row>
    <row r="1677" ht="15.75" customHeight="1">
      <c r="A1677" s="1" t="s">
        <v>3957</v>
      </c>
      <c r="B1677" s="1" t="s">
        <v>3958</v>
      </c>
      <c r="C1677" s="1" t="s">
        <v>3959</v>
      </c>
    </row>
    <row r="1678" ht="15.75" customHeight="1">
      <c r="A1678" s="1" t="s">
        <v>3960</v>
      </c>
      <c r="B1678" s="1" t="s">
        <v>3961</v>
      </c>
      <c r="C1678" s="1" t="s">
        <v>3962</v>
      </c>
    </row>
    <row r="1679" ht="15.75" customHeight="1">
      <c r="A1679" s="1" t="s">
        <v>3963</v>
      </c>
      <c r="B1679" s="1" t="s">
        <v>3964</v>
      </c>
      <c r="C1679" s="1" t="s">
        <v>3965</v>
      </c>
    </row>
    <row r="1680" ht="15.75" customHeight="1">
      <c r="A1680" s="1" t="s">
        <v>3966</v>
      </c>
      <c r="B1680" s="1" t="s">
        <v>3967</v>
      </c>
      <c r="C1680" s="1" t="s">
        <v>3968</v>
      </c>
    </row>
    <row r="1681" ht="15.75" customHeight="1">
      <c r="A1681" s="1" t="s">
        <v>3969</v>
      </c>
      <c r="B1681" s="1" t="s">
        <v>3970</v>
      </c>
      <c r="C1681" s="1" t="s">
        <v>3971</v>
      </c>
    </row>
    <row r="1682" ht="15.75" customHeight="1">
      <c r="A1682" s="1" t="s">
        <v>3972</v>
      </c>
      <c r="B1682" s="1" t="s">
        <v>3973</v>
      </c>
      <c r="C1682" s="1" t="s">
        <v>3974</v>
      </c>
    </row>
    <row r="1683" ht="15.75" customHeight="1">
      <c r="A1683" s="1">
        <v>3.02941109E8</v>
      </c>
      <c r="B1683" s="1" t="s">
        <v>3975</v>
      </c>
      <c r="C1683" s="1" t="s">
        <v>3976</v>
      </c>
    </row>
    <row r="1684" ht="15.75" customHeight="1">
      <c r="A1684" s="1">
        <v>3.13148306E8</v>
      </c>
      <c r="B1684" s="1" t="s">
        <v>3977</v>
      </c>
      <c r="C1684" s="1" t="s">
        <v>3978</v>
      </c>
    </row>
    <row r="1685" ht="15.75" customHeight="1">
      <c r="A1685" s="1">
        <v>3.17585404E8</v>
      </c>
      <c r="B1685" s="1" t="s">
        <v>3979</v>
      </c>
      <c r="C1685" s="1" t="s">
        <v>3980</v>
      </c>
    </row>
    <row r="1686" ht="15.75" customHeight="1">
      <c r="A1686" s="1">
        <v>3.18910106E8</v>
      </c>
      <c r="B1686" s="1" t="s">
        <v>3981</v>
      </c>
      <c r="C1686" s="1" t="s">
        <v>3982</v>
      </c>
    </row>
    <row r="1687" ht="15.75" customHeight="1">
      <c r="A1687" s="1" t="s">
        <v>3983</v>
      </c>
      <c r="B1687" s="1" t="s">
        <v>3984</v>
      </c>
      <c r="C1687" s="1" t="s">
        <v>3985</v>
      </c>
    </row>
    <row r="1688" ht="15.75" customHeight="1">
      <c r="A1688" s="1" t="s">
        <v>3986</v>
      </c>
      <c r="B1688" s="1" t="s">
        <v>3987</v>
      </c>
      <c r="C1688" s="1" t="s">
        <v>3988</v>
      </c>
    </row>
    <row r="1689" ht="15.75" customHeight="1">
      <c r="A1689" s="1">
        <v>3.37930101E8</v>
      </c>
      <c r="B1689" s="1" t="s">
        <v>3989</v>
      </c>
      <c r="C1689" s="1" t="s">
        <v>3990</v>
      </c>
    </row>
    <row r="1690" ht="15.75" customHeight="1">
      <c r="A1690" s="1">
        <v>3.43873105E8</v>
      </c>
      <c r="B1690" s="1" t="s">
        <v>3991</v>
      </c>
      <c r="C1690" s="1" t="s">
        <v>3992</v>
      </c>
    </row>
    <row r="1691" ht="15.75" customHeight="1">
      <c r="A1691" s="1">
        <v>3.53469109E8</v>
      </c>
      <c r="B1691" s="1" t="s">
        <v>3993</v>
      </c>
      <c r="C1691" s="1" t="s">
        <v>3994</v>
      </c>
    </row>
    <row r="1692" ht="15.75" customHeight="1">
      <c r="A1692" s="1">
        <v>3.73865104E8</v>
      </c>
      <c r="B1692" s="1" t="s">
        <v>3995</v>
      </c>
      <c r="C1692" s="1" t="s">
        <v>3996</v>
      </c>
    </row>
    <row r="1693" ht="15.75" customHeight="1">
      <c r="A1693" s="1">
        <v>3.74297109E8</v>
      </c>
      <c r="B1693" s="1" t="s">
        <v>3997</v>
      </c>
      <c r="C1693" s="1" t="s">
        <v>3998</v>
      </c>
    </row>
    <row r="1694" ht="15.75" customHeight="1">
      <c r="A1694" s="1" t="s">
        <v>3999</v>
      </c>
      <c r="B1694" s="1" t="s">
        <v>4000</v>
      </c>
      <c r="C1694" s="1" t="s">
        <v>4001</v>
      </c>
    </row>
    <row r="1695" ht="15.75" customHeight="1">
      <c r="A1695" s="1">
        <v>3.83082104E8</v>
      </c>
      <c r="B1695" s="1" t="s">
        <v>4002</v>
      </c>
      <c r="C1695" s="1" t="s">
        <v>4003</v>
      </c>
    </row>
    <row r="1696" ht="15.75" customHeight="1">
      <c r="A1696" s="1">
        <v>3.90905107E8</v>
      </c>
      <c r="B1696" s="1" t="s">
        <v>4004</v>
      </c>
      <c r="C1696" s="1" t="s">
        <v>4005</v>
      </c>
    </row>
    <row r="1697" ht="15.75" customHeight="1">
      <c r="A1697" s="1">
        <v>4.10495105E8</v>
      </c>
      <c r="B1697" s="1" t="s">
        <v>4006</v>
      </c>
      <c r="C1697" s="1" t="s">
        <v>4007</v>
      </c>
    </row>
    <row r="1698" ht="15.75" customHeight="1">
      <c r="A1698" s="1">
        <v>4.16906105E8</v>
      </c>
      <c r="B1698" s="1" t="s">
        <v>4008</v>
      </c>
      <c r="C1698" s="1" t="s">
        <v>4009</v>
      </c>
    </row>
    <row r="1699" ht="15.75" customHeight="1">
      <c r="A1699" s="1" t="s">
        <v>4010</v>
      </c>
      <c r="B1699" s="1" t="s">
        <v>4011</v>
      </c>
      <c r="C1699" s="1" t="s">
        <v>4012</v>
      </c>
    </row>
    <row r="1700" ht="15.75" customHeight="1">
      <c r="A1700" s="1" t="s">
        <v>4013</v>
      </c>
      <c r="B1700" s="1" t="s">
        <v>4014</v>
      </c>
      <c r="C1700" s="1" t="s">
        <v>4015</v>
      </c>
    </row>
    <row r="1701" ht="15.75" customHeight="1">
      <c r="A1701" s="1">
        <v>4.28567101E8</v>
      </c>
      <c r="B1701" s="1" t="s">
        <v>4016</v>
      </c>
      <c r="C1701" s="1" t="s">
        <v>4017</v>
      </c>
    </row>
    <row r="1702" ht="15.75" customHeight="1">
      <c r="A1702" s="1">
        <v>4.35758305E8</v>
      </c>
      <c r="B1702" s="1" t="s">
        <v>4018</v>
      </c>
      <c r="C1702" s="1" t="s">
        <v>4019</v>
      </c>
    </row>
    <row r="1703" ht="15.75" customHeight="1">
      <c r="A1703" s="1" t="s">
        <v>4020</v>
      </c>
      <c r="B1703" s="1" t="s">
        <v>4021</v>
      </c>
      <c r="C1703" s="1" t="s">
        <v>4022</v>
      </c>
    </row>
    <row r="1704" ht="15.75" customHeight="1">
      <c r="A1704" s="1" t="s">
        <v>4023</v>
      </c>
      <c r="B1704" s="1" t="s">
        <v>4024</v>
      </c>
      <c r="C1704" s="1" t="s">
        <v>4025</v>
      </c>
    </row>
    <row r="1705" ht="15.75" customHeight="1">
      <c r="A1705" s="1">
        <v>4.50828108E8</v>
      </c>
      <c r="B1705" s="1" t="s">
        <v>4026</v>
      </c>
      <c r="C1705" s="1" t="s">
        <v>4027</v>
      </c>
    </row>
    <row r="1706" ht="15.75" customHeight="1">
      <c r="A1706" s="1">
        <v>4.52327109E8</v>
      </c>
      <c r="B1706" s="1" t="s">
        <v>4028</v>
      </c>
      <c r="C1706" s="1" t="s">
        <v>4029</v>
      </c>
    </row>
    <row r="1707" ht="15.75" customHeight="1">
      <c r="A1707" s="1">
        <v>4.53838104E8</v>
      </c>
      <c r="B1707" s="1" t="s">
        <v>4030</v>
      </c>
      <c r="C1707" s="1" t="s">
        <v>4031</v>
      </c>
    </row>
    <row r="1708" ht="15.75" customHeight="1">
      <c r="A1708" s="1" t="s">
        <v>4032</v>
      </c>
      <c r="B1708" s="1" t="s">
        <v>4033</v>
      </c>
      <c r="C1708" s="1" t="s">
        <v>4034</v>
      </c>
    </row>
    <row r="1709" ht="15.75" customHeight="1">
      <c r="A1709" s="1">
        <v>4.57733103E8</v>
      </c>
      <c r="B1709" s="1" t="s">
        <v>4035</v>
      </c>
      <c r="C1709" s="1" t="s">
        <v>4036</v>
      </c>
    </row>
    <row r="1710" ht="15.75" customHeight="1">
      <c r="A1710" s="1">
        <v>4.57985208E8</v>
      </c>
      <c r="B1710" s="1" t="s">
        <v>4037</v>
      </c>
      <c r="C1710" s="1" t="s">
        <v>4038</v>
      </c>
    </row>
    <row r="1711" ht="15.75" customHeight="1">
      <c r="A1711" s="1" t="s">
        <v>4039</v>
      </c>
      <c r="B1711" s="1" t="s">
        <v>4040</v>
      </c>
      <c r="C1711" s="1" t="s">
        <v>4041</v>
      </c>
    </row>
    <row r="1712" ht="15.75" customHeight="1">
      <c r="A1712" s="10" t="s">
        <v>4042</v>
      </c>
      <c r="B1712" s="1" t="s">
        <v>4043</v>
      </c>
      <c r="C1712" s="1" t="s">
        <v>4044</v>
      </c>
    </row>
    <row r="1713" ht="15.75" customHeight="1">
      <c r="A1713" s="1">
        <v>4.61730103E8</v>
      </c>
      <c r="B1713" s="1" t="s">
        <v>4045</v>
      </c>
      <c r="C1713" s="1" t="s">
        <v>4046</v>
      </c>
    </row>
    <row r="1714" ht="15.75" customHeight="1">
      <c r="A1714" s="1">
        <v>4.65741106E8</v>
      </c>
      <c r="B1714" s="1" t="s">
        <v>4047</v>
      </c>
      <c r="C1714" s="1" t="s">
        <v>4048</v>
      </c>
    </row>
    <row r="1715" ht="15.75" customHeight="1">
      <c r="A1715" s="1">
        <v>4.66032109E8</v>
      </c>
      <c r="B1715" s="1" t="s">
        <v>4049</v>
      </c>
      <c r="C1715" s="1" t="s">
        <v>4050</v>
      </c>
    </row>
    <row r="1716" ht="15.75" customHeight="1">
      <c r="A1716" s="1">
        <v>4.82686102E8</v>
      </c>
      <c r="B1716" s="1" t="s">
        <v>4051</v>
      </c>
      <c r="C1716" s="1" t="s">
        <v>4052</v>
      </c>
    </row>
    <row r="1717" ht="15.75" customHeight="1">
      <c r="A1717" s="1">
        <v>3.61086101E8</v>
      </c>
      <c r="B1717" s="1" t="s">
        <v>4053</v>
      </c>
      <c r="C1717" s="1" t="s">
        <v>4054</v>
      </c>
    </row>
    <row r="1718" ht="15.75" customHeight="1">
      <c r="A1718" s="1" t="s">
        <v>4055</v>
      </c>
      <c r="B1718" s="1" t="s">
        <v>4056</v>
      </c>
      <c r="C1718" s="1" t="s">
        <v>4057</v>
      </c>
    </row>
    <row r="1719" ht="15.75" customHeight="1">
      <c r="A1719" s="1" t="s">
        <v>4058</v>
      </c>
      <c r="B1719" s="1" t="s">
        <v>4059</v>
      </c>
      <c r="C1719" s="1" t="s">
        <v>4060</v>
      </c>
    </row>
    <row r="1720" ht="15.75" customHeight="1">
      <c r="A1720" s="1">
        <v>5.057542E8</v>
      </c>
      <c r="B1720" s="1" t="s">
        <v>4061</v>
      </c>
      <c r="C1720" s="1" t="s">
        <v>4062</v>
      </c>
    </row>
    <row r="1721" ht="15.75" customHeight="1">
      <c r="A1721" s="1" t="s">
        <v>4063</v>
      </c>
      <c r="B1721" s="1" t="s">
        <v>4064</v>
      </c>
      <c r="C1721" s="1" t="s">
        <v>4065</v>
      </c>
    </row>
    <row r="1722" ht="15.75" customHeight="1">
      <c r="A1722" s="1">
        <v>5.50819106E8</v>
      </c>
      <c r="B1722" s="1" t="s">
        <v>4066</v>
      </c>
      <c r="C1722" s="1" t="s">
        <v>4067</v>
      </c>
    </row>
    <row r="1723" ht="15.75" customHeight="1">
      <c r="A1723" s="1" t="s">
        <v>4068</v>
      </c>
      <c r="B1723" s="1" t="s">
        <v>4069</v>
      </c>
      <c r="C1723" s="1" t="s">
        <v>4070</v>
      </c>
    </row>
    <row r="1724" ht="15.75" customHeight="1">
      <c r="A1724" s="1">
        <v>5.53531104E8</v>
      </c>
      <c r="B1724" s="1" t="s">
        <v>4071</v>
      </c>
      <c r="C1724" s="1" t="s">
        <v>4072</v>
      </c>
    </row>
    <row r="1725" ht="15.75" customHeight="1">
      <c r="A1725" s="1">
        <v>5.53777103E8</v>
      </c>
      <c r="B1725" s="1" t="s">
        <v>4073</v>
      </c>
      <c r="C1725" s="1" t="s">
        <v>4074</v>
      </c>
    </row>
    <row r="1726" ht="15.75" customHeight="1">
      <c r="A1726" s="1">
        <v>5.59079207E8</v>
      </c>
      <c r="B1726" s="1" t="s">
        <v>4075</v>
      </c>
      <c r="C1726" s="1" t="s">
        <v>4076</v>
      </c>
    </row>
    <row r="1727" ht="15.75" customHeight="1">
      <c r="A1727" s="1">
        <v>5.77345101E8</v>
      </c>
      <c r="B1727" s="1" t="s">
        <v>4077</v>
      </c>
      <c r="C1727" s="1" t="s">
        <v>4078</v>
      </c>
    </row>
    <row r="1728" ht="15.75" customHeight="1">
      <c r="A1728" s="1">
        <v>5.83421102E8</v>
      </c>
      <c r="B1728" s="1" t="s">
        <v>4079</v>
      </c>
      <c r="C1728" s="1" t="s">
        <v>4080</v>
      </c>
    </row>
    <row r="1729" ht="15.75" customHeight="1">
      <c r="A1729" s="1">
        <v>5.84688105E8</v>
      </c>
      <c r="B1729" s="1" t="s">
        <v>4081</v>
      </c>
      <c r="C1729" s="1" t="s">
        <v>4082</v>
      </c>
    </row>
    <row r="1730" ht="15.75" customHeight="1">
      <c r="A1730" s="1" t="s">
        <v>4083</v>
      </c>
      <c r="B1730" s="1" t="s">
        <v>4084</v>
      </c>
      <c r="C1730" s="1" t="s">
        <v>4085</v>
      </c>
    </row>
    <row r="1731" ht="15.75" customHeight="1">
      <c r="A1731" s="1" t="s">
        <v>4086</v>
      </c>
      <c r="B1731" s="1" t="s">
        <v>4087</v>
      </c>
      <c r="C1731" s="1" t="s">
        <v>4088</v>
      </c>
    </row>
    <row r="1732" ht="15.75" customHeight="1">
      <c r="A1732" s="1" t="s">
        <v>4089</v>
      </c>
      <c r="B1732" s="1" t="s">
        <v>4090</v>
      </c>
      <c r="C1732" s="1" t="s">
        <v>4091</v>
      </c>
    </row>
    <row r="1733" ht="15.75" customHeight="1">
      <c r="A1733" s="1">
        <v>5.96680108E8</v>
      </c>
      <c r="B1733" s="1" t="s">
        <v>4092</v>
      </c>
      <c r="C1733" s="1" t="s">
        <v>4093</v>
      </c>
    </row>
    <row r="1734" ht="15.75" customHeight="1">
      <c r="A1734" s="1">
        <v>5.98251106E8</v>
      </c>
      <c r="B1734" s="1" t="s">
        <v>4094</v>
      </c>
      <c r="C1734" s="1" t="s">
        <v>4095</v>
      </c>
    </row>
    <row r="1735" ht="15.75" customHeight="1">
      <c r="A1735" s="1">
        <v>6.05203108E8</v>
      </c>
      <c r="B1735" s="1" t="s">
        <v>4096</v>
      </c>
      <c r="C1735" s="1" t="s">
        <v>4097</v>
      </c>
    </row>
    <row r="1736" ht="15.75" customHeight="1">
      <c r="A1736" s="1" t="s">
        <v>4098</v>
      </c>
      <c r="B1736" s="1" t="s">
        <v>4099</v>
      </c>
      <c r="C1736" s="1" t="s">
        <v>4100</v>
      </c>
    </row>
    <row r="1737" ht="15.75" customHeight="1">
      <c r="A1737" s="1">
        <v>6.29484106E8</v>
      </c>
      <c r="B1737" s="1" t="s">
        <v>4101</v>
      </c>
      <c r="C1737" s="1" t="s">
        <v>4102</v>
      </c>
    </row>
    <row r="1738" ht="15.75" customHeight="1">
      <c r="A1738" s="1">
        <v>6.31158102E8</v>
      </c>
      <c r="B1738" s="1" t="s">
        <v>4103</v>
      </c>
      <c r="C1738" s="1" t="s">
        <v>4104</v>
      </c>
    </row>
    <row r="1739" ht="15.75" customHeight="1">
      <c r="A1739" s="1" t="s">
        <v>4105</v>
      </c>
      <c r="B1739" s="1" t="s">
        <v>4106</v>
      </c>
      <c r="C1739" s="1" t="s">
        <v>4107</v>
      </c>
    </row>
    <row r="1740" ht="15.75" customHeight="1">
      <c r="A1740" s="1">
        <v>6.70002104E8</v>
      </c>
      <c r="B1740" s="1" t="s">
        <v>4108</v>
      </c>
      <c r="C1740" s="1" t="s">
        <v>4109</v>
      </c>
    </row>
    <row r="1741" ht="15.75" customHeight="1">
      <c r="A1741" s="1">
        <v>6.78026105E8</v>
      </c>
      <c r="B1741" s="1" t="s">
        <v>4110</v>
      </c>
      <c r="C1741" s="1" t="s">
        <v>4111</v>
      </c>
    </row>
    <row r="1742" ht="15.75" customHeight="1">
      <c r="A1742" s="1">
        <v>6.802771E8</v>
      </c>
      <c r="B1742" s="1" t="s">
        <v>4112</v>
      </c>
      <c r="C1742" s="1" t="s">
        <v>4113</v>
      </c>
    </row>
    <row r="1743" ht="15.75" customHeight="1">
      <c r="A1743" s="1">
        <v>6.83399109E8</v>
      </c>
      <c r="B1743" s="1" t="s">
        <v>4114</v>
      </c>
      <c r="C1743" s="1" t="s">
        <v>4115</v>
      </c>
    </row>
    <row r="1744" ht="15.75" customHeight="1">
      <c r="A1744" s="1" t="s">
        <v>4116</v>
      </c>
      <c r="B1744" s="1" t="s">
        <v>4117</v>
      </c>
      <c r="C1744" s="1" t="s">
        <v>4118</v>
      </c>
    </row>
    <row r="1745" ht="15.75" customHeight="1">
      <c r="A1745" s="1">
        <v>6.83757108E8</v>
      </c>
      <c r="B1745" s="1" t="s">
        <v>4119</v>
      </c>
      <c r="C1745" s="1" t="s">
        <v>4120</v>
      </c>
    </row>
    <row r="1746" ht="15.75" customHeight="1">
      <c r="A1746" s="1" t="s">
        <v>4121</v>
      </c>
      <c r="B1746" s="1" t="s">
        <v>4122</v>
      </c>
      <c r="C1746" s="1" t="s">
        <v>4123</v>
      </c>
    </row>
    <row r="1747" ht="15.75" customHeight="1">
      <c r="A1747" s="1" t="s">
        <v>4124</v>
      </c>
      <c r="B1747" s="1" t="s">
        <v>4125</v>
      </c>
      <c r="C1747" s="1" t="s">
        <v>4126</v>
      </c>
    </row>
    <row r="1748" ht="15.75" customHeight="1">
      <c r="A1748" s="1" t="s">
        <v>4127</v>
      </c>
      <c r="B1748" s="1" t="s">
        <v>4128</v>
      </c>
      <c r="C1748" s="1" t="s">
        <v>4129</v>
      </c>
    </row>
    <row r="1749" ht="15.75" customHeight="1">
      <c r="A1749" s="1">
        <v>6.98657103E8</v>
      </c>
      <c r="B1749" s="1" t="s">
        <v>4130</v>
      </c>
      <c r="C1749" s="1" t="s">
        <v>4131</v>
      </c>
    </row>
    <row r="1750" ht="15.75" customHeight="1">
      <c r="A1750" s="1">
        <v>7.05324101E8</v>
      </c>
      <c r="B1750" s="1" t="s">
        <v>4132</v>
      </c>
      <c r="C1750" s="1" t="s">
        <v>4133</v>
      </c>
    </row>
    <row r="1751" ht="15.75" customHeight="1">
      <c r="A1751" s="1">
        <v>7.13839108E8</v>
      </c>
      <c r="B1751" s="1" t="s">
        <v>4134</v>
      </c>
      <c r="C1751" s="1" t="s">
        <v>4135</v>
      </c>
    </row>
    <row r="1752" ht="15.75" customHeight="1">
      <c r="A1752" s="1">
        <v>7.16748108E8</v>
      </c>
      <c r="B1752" s="1" t="s">
        <v>4136</v>
      </c>
      <c r="C1752" s="1" t="s">
        <v>4137</v>
      </c>
    </row>
    <row r="1753" ht="15.75" customHeight="1">
      <c r="A1753" s="1" t="s">
        <v>4138</v>
      </c>
      <c r="B1753" s="1" t="s">
        <v>4139</v>
      </c>
      <c r="C1753" s="1" t="s">
        <v>4140</v>
      </c>
    </row>
    <row r="1754" ht="15.75" customHeight="1">
      <c r="A1754" s="1">
        <v>7.39128106E8</v>
      </c>
      <c r="B1754" s="1" t="s">
        <v>4141</v>
      </c>
      <c r="C1754" s="1" t="s">
        <v>4142</v>
      </c>
    </row>
    <row r="1755" ht="15.75" customHeight="1">
      <c r="A1755" s="1" t="s">
        <v>4143</v>
      </c>
      <c r="B1755" s="1" t="s">
        <v>4144</v>
      </c>
      <c r="C1755" s="1" t="s">
        <v>4145</v>
      </c>
    </row>
    <row r="1756" ht="15.75" customHeight="1">
      <c r="A1756" s="1">
        <v>7.43187106E8</v>
      </c>
      <c r="B1756" s="1" t="s">
        <v>4146</v>
      </c>
      <c r="C1756" s="1" t="s">
        <v>4147</v>
      </c>
    </row>
    <row r="1757" ht="15.75" customHeight="1">
      <c r="A1757" s="1">
        <v>7.44028101E8</v>
      </c>
      <c r="B1757" s="1" t="s">
        <v>4148</v>
      </c>
      <c r="C1757" s="1" t="s">
        <v>4149</v>
      </c>
    </row>
    <row r="1758" ht="15.75" customHeight="1">
      <c r="A1758" s="1">
        <v>7.47316107E8</v>
      </c>
      <c r="B1758" s="1" t="s">
        <v>4150</v>
      </c>
      <c r="C1758" s="1" t="s">
        <v>4151</v>
      </c>
    </row>
    <row r="1759" ht="15.75" customHeight="1">
      <c r="A1759" s="1" t="s">
        <v>4152</v>
      </c>
      <c r="B1759" s="1" t="s">
        <v>4153</v>
      </c>
      <c r="C1759" s="1" t="s">
        <v>4154</v>
      </c>
    </row>
    <row r="1760" ht="15.75" customHeight="1">
      <c r="A1760" s="1" t="s">
        <v>4155</v>
      </c>
      <c r="B1760" s="1" t="s">
        <v>4156</v>
      </c>
      <c r="C1760" s="1" t="s">
        <v>4157</v>
      </c>
    </row>
    <row r="1761" ht="15.75" customHeight="1">
      <c r="A1761" s="1">
        <v>7.58075402E8</v>
      </c>
      <c r="B1761" s="1" t="s">
        <v>4158</v>
      </c>
      <c r="C1761" s="1" t="s">
        <v>4159</v>
      </c>
    </row>
    <row r="1762" ht="15.75" customHeight="1">
      <c r="A1762" s="1" t="s">
        <v>4160</v>
      </c>
      <c r="B1762" s="1" t="s">
        <v>4161</v>
      </c>
      <c r="C1762" s="1" t="s">
        <v>4162</v>
      </c>
    </row>
    <row r="1763" ht="15.75" customHeight="1">
      <c r="A1763" s="1">
        <v>7.61195205E8</v>
      </c>
      <c r="B1763" s="1" t="s">
        <v>4163</v>
      </c>
      <c r="C1763" s="1" t="s">
        <v>4164</v>
      </c>
    </row>
    <row r="1764" ht="15.75" customHeight="1">
      <c r="A1764" s="1" t="s">
        <v>4165</v>
      </c>
      <c r="B1764" s="1" t="s">
        <v>4166</v>
      </c>
      <c r="C1764" s="1" t="s">
        <v>4167</v>
      </c>
    </row>
    <row r="1765" ht="15.75" customHeight="1">
      <c r="A1765" s="1">
        <v>7.85060104E8</v>
      </c>
      <c r="B1765" s="1" t="s">
        <v>4168</v>
      </c>
      <c r="C1765" s="1" t="s">
        <v>4169</v>
      </c>
    </row>
    <row r="1766" ht="15.75" customHeight="1">
      <c r="A1766" s="1">
        <v>8.00013104E8</v>
      </c>
      <c r="B1766" s="1" t="s">
        <v>4170</v>
      </c>
      <c r="C1766" s="1" t="s">
        <v>4171</v>
      </c>
    </row>
    <row r="1767" ht="15.75" customHeight="1">
      <c r="A1767" s="1">
        <v>8.00677106E8</v>
      </c>
      <c r="B1767" s="1" t="s">
        <v>4172</v>
      </c>
      <c r="C1767" s="1" t="s">
        <v>4173</v>
      </c>
    </row>
    <row r="1768" ht="15.75" customHeight="1">
      <c r="A1768" s="1">
        <v>8.06037107E8</v>
      </c>
      <c r="B1768" s="1" t="s">
        <v>4174</v>
      </c>
      <c r="C1768" s="1" t="s">
        <v>4175</v>
      </c>
    </row>
    <row r="1769" ht="15.75" customHeight="1">
      <c r="A1769" s="1">
        <v>8.06373106E8</v>
      </c>
      <c r="B1769" s="1" t="s">
        <v>4176</v>
      </c>
      <c r="C1769" s="1" t="s">
        <v>4177</v>
      </c>
    </row>
    <row r="1770" ht="15.75" customHeight="1">
      <c r="A1770" s="1">
        <v>8.12578102E8</v>
      </c>
      <c r="B1770" s="1" t="s">
        <v>4178</v>
      </c>
      <c r="C1770" s="1" t="s">
        <v>4179</v>
      </c>
    </row>
    <row r="1771" ht="15.75" customHeight="1">
      <c r="A1771" s="1">
        <v>8.27048109E8</v>
      </c>
      <c r="B1771" s="1" t="s">
        <v>4180</v>
      </c>
      <c r="C1771" s="1" t="s">
        <v>4181</v>
      </c>
    </row>
    <row r="1772" ht="15.75" customHeight="1">
      <c r="A1772" s="1">
        <v>8.287302E8</v>
      </c>
      <c r="B1772" s="1" t="s">
        <v>4182</v>
      </c>
      <c r="C1772" s="1" t="s">
        <v>4183</v>
      </c>
    </row>
    <row r="1773" ht="15.75" customHeight="1">
      <c r="A1773" s="1">
        <v>8.46822104E8</v>
      </c>
      <c r="B1773" s="1" t="s">
        <v>4184</v>
      </c>
      <c r="C1773" s="1" t="s">
        <v>4185</v>
      </c>
    </row>
    <row r="1774" ht="15.75" customHeight="1">
      <c r="A1774" s="1">
        <v>8.54305208E8</v>
      </c>
      <c r="B1774" s="1" t="s">
        <v>4186</v>
      </c>
      <c r="C1774" s="1" t="s">
        <v>4187</v>
      </c>
    </row>
    <row r="1775" ht="15.75" customHeight="1">
      <c r="A1775" s="1">
        <v>8.59158107E8</v>
      </c>
      <c r="B1775" s="1" t="s">
        <v>4188</v>
      </c>
      <c r="C1775" s="1" t="s">
        <v>4189</v>
      </c>
    </row>
    <row r="1776" ht="15.75" customHeight="1">
      <c r="A1776" s="1">
        <v>8.631111E8</v>
      </c>
      <c r="B1776" s="1" t="s">
        <v>4190</v>
      </c>
      <c r="C1776" s="1" t="s">
        <v>4191</v>
      </c>
    </row>
    <row r="1777" ht="15.75" customHeight="1">
      <c r="A1777" s="1">
        <v>8.64739107E8</v>
      </c>
      <c r="B1777" s="1" t="s">
        <v>4192</v>
      </c>
      <c r="C1777" s="1" t="s">
        <v>4193</v>
      </c>
    </row>
    <row r="1778" ht="15.75" customHeight="1">
      <c r="A1778" s="1">
        <v>8.68587106E8</v>
      </c>
      <c r="B1778" s="1" t="s">
        <v>4194</v>
      </c>
      <c r="C1778" s="1" t="s">
        <v>4195</v>
      </c>
    </row>
    <row r="1779" ht="15.75" customHeight="1">
      <c r="A1779" s="1" t="s">
        <v>4196</v>
      </c>
      <c r="B1779" s="1" t="s">
        <v>4197</v>
      </c>
      <c r="C1779" s="1" t="s">
        <v>4198</v>
      </c>
    </row>
    <row r="1780" ht="15.75" customHeight="1">
      <c r="A1780" s="1">
        <v>8.80915103E8</v>
      </c>
      <c r="B1780" s="1" t="s">
        <v>4199</v>
      </c>
      <c r="C1780" s="1" t="s">
        <v>4200</v>
      </c>
    </row>
    <row r="1781" ht="15.75" customHeight="1">
      <c r="A1781" s="1" t="s">
        <v>4201</v>
      </c>
      <c r="B1781" s="1" t="s">
        <v>4202</v>
      </c>
      <c r="C1781" s="1" t="s">
        <v>4203</v>
      </c>
    </row>
    <row r="1782" ht="15.75" customHeight="1">
      <c r="A1782" s="1">
        <v>8.852188E8</v>
      </c>
      <c r="B1782" s="1" t="s">
        <v>4204</v>
      </c>
      <c r="C1782" s="1" t="s">
        <v>4205</v>
      </c>
    </row>
    <row r="1783" ht="15.75" customHeight="1">
      <c r="A1783" s="1" t="s">
        <v>4206</v>
      </c>
      <c r="B1783" s="1" t="s">
        <v>4207</v>
      </c>
      <c r="C1783" s="1" t="s">
        <v>4208</v>
      </c>
    </row>
    <row r="1784" ht="15.75" customHeight="1">
      <c r="A1784" s="1">
        <v>8.88339207E8</v>
      </c>
      <c r="B1784" s="1" t="s">
        <v>4209</v>
      </c>
      <c r="C1784" s="1" t="s">
        <v>4210</v>
      </c>
    </row>
    <row r="1785" ht="15.75" customHeight="1">
      <c r="A1785" s="1" t="s">
        <v>4211</v>
      </c>
      <c r="B1785" s="1" t="s">
        <v>4212</v>
      </c>
      <c r="C1785" s="1" t="s">
        <v>4213</v>
      </c>
    </row>
    <row r="1786" ht="15.75" customHeight="1">
      <c r="A1786" s="1" t="s">
        <v>4214</v>
      </c>
      <c r="B1786" s="1" t="s">
        <v>4215</v>
      </c>
      <c r="C1786" s="1" t="s">
        <v>4216</v>
      </c>
    </row>
    <row r="1787" ht="15.75" customHeight="1">
      <c r="A1787" s="1">
        <v>9.04214103E8</v>
      </c>
      <c r="B1787" s="1" t="s">
        <v>4217</v>
      </c>
      <c r="C1787" s="1" t="s">
        <v>4218</v>
      </c>
    </row>
    <row r="1788" ht="15.75" customHeight="1">
      <c r="A1788" s="1">
        <v>9.05399101E8</v>
      </c>
      <c r="B1788" s="1" t="s">
        <v>4219</v>
      </c>
      <c r="C1788" s="1" t="s">
        <v>4220</v>
      </c>
    </row>
    <row r="1789" ht="15.75" customHeight="1">
      <c r="A1789" s="1">
        <v>9.10331107E8</v>
      </c>
      <c r="B1789" s="1" t="s">
        <v>4221</v>
      </c>
      <c r="C1789" s="1" t="s">
        <v>4222</v>
      </c>
    </row>
    <row r="1790" ht="15.75" customHeight="1">
      <c r="A1790" s="1">
        <v>9.13377107E8</v>
      </c>
      <c r="B1790" s="1" t="s">
        <v>4223</v>
      </c>
      <c r="C1790" s="1" t="s">
        <v>4224</v>
      </c>
    </row>
    <row r="1791" ht="15.75" customHeight="1">
      <c r="A1791" s="10">
        <v>9.1359E109</v>
      </c>
      <c r="B1791" s="1" t="s">
        <v>4225</v>
      </c>
      <c r="C1791" s="1" t="s">
        <v>4226</v>
      </c>
    </row>
    <row r="1792" ht="15.75" customHeight="1">
      <c r="A1792" s="1">
        <v>9.17047102E8</v>
      </c>
      <c r="B1792" s="1" t="s">
        <v>4227</v>
      </c>
      <c r="C1792" s="1" t="s">
        <v>4228</v>
      </c>
    </row>
    <row r="1793" ht="15.75" customHeight="1">
      <c r="A1793" s="1">
        <v>9.28241108E8</v>
      </c>
      <c r="B1793" s="1" t="s">
        <v>4229</v>
      </c>
      <c r="C1793" s="1" t="s">
        <v>4230</v>
      </c>
    </row>
    <row r="1794" ht="15.75" customHeight="1">
      <c r="A1794" s="1">
        <v>9.29328102E8</v>
      </c>
      <c r="B1794" s="1" t="s">
        <v>4231</v>
      </c>
      <c r="C1794" s="1" t="s">
        <v>4232</v>
      </c>
    </row>
    <row r="1795" ht="15.75" customHeight="1">
      <c r="A1795" s="1" t="s">
        <v>4233</v>
      </c>
      <c r="B1795" s="1" t="s">
        <v>4234</v>
      </c>
      <c r="C1795" s="1" t="s">
        <v>4235</v>
      </c>
    </row>
    <row r="1796" ht="15.75" customHeight="1">
      <c r="A1796" s="1">
        <v>9.40610108E8</v>
      </c>
      <c r="B1796" s="1" t="s">
        <v>4236</v>
      </c>
      <c r="C1796" s="1" t="s">
        <v>4237</v>
      </c>
    </row>
    <row r="1797" ht="15.75" customHeight="1">
      <c r="A1797" s="1">
        <v>9.521451E8</v>
      </c>
      <c r="B1797" s="1" t="s">
        <v>4238</v>
      </c>
      <c r="C1797" s="1" t="s">
        <v>4239</v>
      </c>
    </row>
    <row r="1798" ht="15.75" customHeight="1">
      <c r="A1798" s="1">
        <v>9.61840105E8</v>
      </c>
      <c r="B1798" s="1" t="s">
        <v>4240</v>
      </c>
      <c r="C1798" s="1" t="s">
        <v>4241</v>
      </c>
    </row>
    <row r="1799" ht="15.75" customHeight="1">
      <c r="A1799" s="1" t="s">
        <v>4242</v>
      </c>
      <c r="B1799" s="1" t="s">
        <v>4243</v>
      </c>
      <c r="C1799" s="1" t="s">
        <v>4244</v>
      </c>
    </row>
    <row r="1800" ht="15.75" customHeight="1">
      <c r="A1800" s="1" t="s">
        <v>4245</v>
      </c>
      <c r="B1800" s="1" t="s">
        <v>4246</v>
      </c>
      <c r="C1800" s="1" t="s">
        <v>4247</v>
      </c>
    </row>
    <row r="1801" ht="15.75" customHeight="1">
      <c r="A1801" s="1">
        <v>7.65641303E8</v>
      </c>
      <c r="B1801" s="1" t="s">
        <v>4248</v>
      </c>
      <c r="C1801" s="1" t="s">
        <v>4249</v>
      </c>
    </row>
    <row r="1802" ht="15.75" customHeight="1">
      <c r="A1802" s="1" t="s">
        <v>4250</v>
      </c>
      <c r="B1802" s="1" t="s">
        <v>4251</v>
      </c>
      <c r="C1802" s="1" t="s">
        <v>4252</v>
      </c>
    </row>
    <row r="1803" ht="15.75" customHeight="1">
      <c r="A1803" s="1" t="s">
        <v>4253</v>
      </c>
      <c r="B1803" s="1" t="s">
        <v>4254</v>
      </c>
      <c r="C1803" s="1" t="s">
        <v>4255</v>
      </c>
    </row>
    <row r="1804" ht="15.75" customHeight="1">
      <c r="A1804" s="1" t="s">
        <v>4256</v>
      </c>
      <c r="B1804" s="1" t="s">
        <v>4257</v>
      </c>
      <c r="C1804" s="1" t="s">
        <v>4258</v>
      </c>
    </row>
    <row r="1805" ht="15.75" customHeight="1">
      <c r="A1805" s="1" t="s">
        <v>4259</v>
      </c>
      <c r="B1805" s="1" t="s">
        <v>4260</v>
      </c>
      <c r="C1805" s="1" t="s">
        <v>4261</v>
      </c>
    </row>
    <row r="1806" ht="15.75" customHeight="1">
      <c r="A1806" s="1">
        <v>8.90110109E8</v>
      </c>
      <c r="B1806" s="1" t="s">
        <v>4262</v>
      </c>
      <c r="C1806" s="1" t="s">
        <v>4263</v>
      </c>
    </row>
    <row r="1807" ht="15.75" customHeight="1">
      <c r="A1807" s="1">
        <v>8.31756101E8</v>
      </c>
      <c r="B1807" s="1" t="s">
        <v>4264</v>
      </c>
      <c r="C1807" s="1" t="s">
        <v>4265</v>
      </c>
    </row>
    <row r="1808" ht="15.75" customHeight="1">
      <c r="A1808" s="1" t="s">
        <v>4266</v>
      </c>
      <c r="B1808" s="1" t="s">
        <v>4267</v>
      </c>
      <c r="C1808" s="1" t="s">
        <v>4268</v>
      </c>
    </row>
    <row r="1809" ht="15.75" customHeight="1">
      <c r="A1809" s="1">
        <v>7.74341101E8</v>
      </c>
      <c r="B1809" s="1" t="s">
        <v>4269</v>
      </c>
      <c r="C1809" s="1" t="s">
        <v>4270</v>
      </c>
    </row>
    <row r="1810" ht="15.75" customHeight="1">
      <c r="A1810" s="1" t="s">
        <v>4271</v>
      </c>
      <c r="B1810" s="1" t="s">
        <v>4272</v>
      </c>
      <c r="C1810" s="1" t="s">
        <v>4273</v>
      </c>
    </row>
    <row r="1811" ht="15.75" customHeight="1">
      <c r="A1811" s="1">
        <v>3.9762109E7</v>
      </c>
      <c r="B1811" s="1" t="s">
        <v>4274</v>
      </c>
      <c r="C1811" s="1" t="s">
        <v>4275</v>
      </c>
    </row>
    <row r="1812" ht="15.75" customHeight="1">
      <c r="A1812" s="1" t="s">
        <v>4276</v>
      </c>
      <c r="B1812" s="1" t="s">
        <v>4277</v>
      </c>
      <c r="C1812" s="1" t="s">
        <v>4278</v>
      </c>
    </row>
    <row r="1813" ht="15.75" customHeight="1">
      <c r="A1813" s="1">
        <v>1.48411101E8</v>
      </c>
      <c r="B1813" s="1" t="s">
        <v>4279</v>
      </c>
      <c r="C1813" s="1" t="s">
        <v>4280</v>
      </c>
    </row>
    <row r="1814" ht="15.75" customHeight="1">
      <c r="A1814" s="1">
        <v>1.90897108E8</v>
      </c>
      <c r="B1814" s="1" t="s">
        <v>4281</v>
      </c>
      <c r="C1814" s="1" t="s">
        <v>4282</v>
      </c>
    </row>
    <row r="1815" ht="15.75" customHeight="1">
      <c r="A1815" s="1">
        <v>1.97236102E8</v>
      </c>
      <c r="B1815" s="1" t="s">
        <v>4283</v>
      </c>
      <c r="C1815" s="1" t="s">
        <v>4284</v>
      </c>
    </row>
    <row r="1816" ht="15.75" customHeight="1">
      <c r="A1816" s="1" t="s">
        <v>4285</v>
      </c>
      <c r="B1816" s="1" t="s">
        <v>4286</v>
      </c>
      <c r="C1816" s="1" t="s">
        <v>4287</v>
      </c>
    </row>
    <row r="1817" ht="15.75" customHeight="1">
      <c r="A1817" s="1">
        <v>2.92562105E8</v>
      </c>
      <c r="B1817" s="1" t="s">
        <v>4288</v>
      </c>
      <c r="C1817" s="1" t="s">
        <v>4289</v>
      </c>
    </row>
    <row r="1818" ht="15.75" customHeight="1">
      <c r="A1818" s="1">
        <v>2.947521E8</v>
      </c>
      <c r="B1818" s="1" t="s">
        <v>4290</v>
      </c>
      <c r="C1818" s="1" t="s">
        <v>4291</v>
      </c>
    </row>
    <row r="1819" ht="15.75" customHeight="1">
      <c r="A1819" s="1">
        <v>3.179231E8</v>
      </c>
      <c r="B1819" s="1" t="s">
        <v>4292</v>
      </c>
      <c r="C1819" s="1" t="s">
        <v>4293</v>
      </c>
    </row>
    <row r="1820" ht="15.75" customHeight="1">
      <c r="A1820" s="1">
        <v>3.37756209E8</v>
      </c>
      <c r="B1820" s="1" t="s">
        <v>4294</v>
      </c>
      <c r="C1820" s="1" t="s">
        <v>4295</v>
      </c>
    </row>
    <row r="1821" ht="15.75" customHeight="1">
      <c r="A1821" s="1" t="s">
        <v>4296</v>
      </c>
      <c r="B1821" s="1" t="s">
        <v>4297</v>
      </c>
      <c r="C1821" s="1" t="s">
        <v>4298</v>
      </c>
    </row>
    <row r="1822" ht="15.75" customHeight="1">
      <c r="A1822" s="1">
        <v>3.89375106E8</v>
      </c>
      <c r="B1822" s="1" t="s">
        <v>4299</v>
      </c>
      <c r="C1822" s="1" t="s">
        <v>4300</v>
      </c>
    </row>
    <row r="1823" ht="15.75" customHeight="1">
      <c r="A1823" s="1">
        <v>4.54072109E8</v>
      </c>
      <c r="B1823" s="1" t="s">
        <v>4301</v>
      </c>
      <c r="C1823" s="1" t="s">
        <v>4302</v>
      </c>
    </row>
    <row r="1824" ht="15.75" customHeight="1">
      <c r="A1824" s="1">
        <v>5.116371E8</v>
      </c>
      <c r="B1824" s="1" t="s">
        <v>4303</v>
      </c>
      <c r="C1824" s="1" t="s">
        <v>4304</v>
      </c>
    </row>
    <row r="1825" ht="15.75" customHeight="1">
      <c r="A1825" s="1">
        <v>5.36797103E8</v>
      </c>
      <c r="B1825" s="1" t="s">
        <v>4305</v>
      </c>
      <c r="C1825" s="1" t="s">
        <v>4306</v>
      </c>
    </row>
    <row r="1826" ht="15.75" customHeight="1">
      <c r="A1826" s="1">
        <v>5.49764108E8</v>
      </c>
      <c r="B1826" s="1" t="s">
        <v>4307</v>
      </c>
      <c r="C1826" s="1" t="s">
        <v>4308</v>
      </c>
    </row>
    <row r="1827" ht="15.75" customHeight="1">
      <c r="A1827" s="1" t="s">
        <v>4309</v>
      </c>
      <c r="B1827" s="1" t="s">
        <v>4310</v>
      </c>
      <c r="C1827" s="1" t="s">
        <v>4311</v>
      </c>
    </row>
    <row r="1828" ht="15.75" customHeight="1">
      <c r="A1828" s="1">
        <v>6.24580106E8</v>
      </c>
      <c r="B1828" s="1" t="s">
        <v>4312</v>
      </c>
      <c r="C1828" s="1" t="s">
        <v>4313</v>
      </c>
    </row>
    <row r="1829" ht="15.75" customHeight="1">
      <c r="A1829" s="1">
        <v>6.359061E8</v>
      </c>
      <c r="B1829" s="1" t="s">
        <v>4314</v>
      </c>
      <c r="C1829" s="1" t="s">
        <v>4315</v>
      </c>
    </row>
    <row r="1830" ht="15.75" customHeight="1">
      <c r="A1830" s="1">
        <v>6.29337106E8</v>
      </c>
      <c r="B1830" s="1" t="s">
        <v>4316</v>
      </c>
      <c r="C1830" s="1" t="s">
        <v>4317</v>
      </c>
    </row>
    <row r="1831" ht="15.75" customHeight="1">
      <c r="A1831" s="1" t="s">
        <v>4318</v>
      </c>
      <c r="B1831" s="1" t="s">
        <v>4319</v>
      </c>
      <c r="C1831" s="1" t="s">
        <v>4320</v>
      </c>
    </row>
    <row r="1832" ht="15.75" customHeight="1">
      <c r="A1832" s="1">
        <v>6.91497309E8</v>
      </c>
      <c r="B1832" s="1" t="s">
        <v>4321</v>
      </c>
      <c r="C1832" s="1" t="s">
        <v>4322</v>
      </c>
    </row>
    <row r="1833" ht="15.75" customHeight="1">
      <c r="A1833" s="1">
        <v>7.04549104E8</v>
      </c>
      <c r="B1833" s="1" t="s">
        <v>4323</v>
      </c>
      <c r="C1833" s="1" t="s">
        <v>4324</v>
      </c>
    </row>
    <row r="1834" ht="15.75" customHeight="1">
      <c r="A1834" s="10">
        <v>7.597E111</v>
      </c>
      <c r="B1834" s="1" t="s">
        <v>4325</v>
      </c>
      <c r="C1834" s="1" t="s">
        <v>4326</v>
      </c>
    </row>
    <row r="1835" ht="15.75" customHeight="1">
      <c r="A1835" s="1">
        <v>7.43606105E8</v>
      </c>
      <c r="B1835" s="1" t="s">
        <v>4327</v>
      </c>
      <c r="C1835" s="1" t="s">
        <v>4328</v>
      </c>
    </row>
    <row r="1836" ht="15.75" customHeight="1">
      <c r="A1836" s="1">
        <v>7.60281204E8</v>
      </c>
      <c r="B1836" s="1" t="s">
        <v>4329</v>
      </c>
      <c r="C1836" s="1" t="s">
        <v>4330</v>
      </c>
    </row>
    <row r="1837" ht="15.75" customHeight="1">
      <c r="A1837" s="1">
        <v>7.66559603E8</v>
      </c>
      <c r="B1837" s="1" t="s">
        <v>4331</v>
      </c>
      <c r="C1837" s="1" t="s">
        <v>4332</v>
      </c>
    </row>
    <row r="1838" ht="15.75" customHeight="1">
      <c r="A1838" s="1">
        <v>8.11707306E8</v>
      </c>
      <c r="B1838" s="1" t="s">
        <v>4333</v>
      </c>
      <c r="C1838" s="1" t="s">
        <v>4334</v>
      </c>
    </row>
    <row r="1839" ht="15.75" customHeight="1">
      <c r="A1839" s="1">
        <v>8.58495104E8</v>
      </c>
      <c r="B1839" s="1" t="s">
        <v>4335</v>
      </c>
      <c r="C1839" s="1" t="s">
        <v>4336</v>
      </c>
    </row>
    <row r="1840" ht="15.75" customHeight="1">
      <c r="A1840" s="1" t="s">
        <v>4337</v>
      </c>
      <c r="B1840" s="1" t="s">
        <v>4338</v>
      </c>
      <c r="C1840" s="1" t="s">
        <v>4339</v>
      </c>
    </row>
    <row r="1841" ht="15.75" customHeight="1">
      <c r="A1841" s="1" t="s">
        <v>4340</v>
      </c>
      <c r="B1841" s="1" t="s">
        <v>4341</v>
      </c>
      <c r="C1841" s="1" t="s">
        <v>4342</v>
      </c>
    </row>
    <row r="1842" ht="15.75" customHeight="1">
      <c r="A1842" s="1" t="s">
        <v>4343</v>
      </c>
      <c r="B1842" s="1" t="s">
        <v>4344</v>
      </c>
      <c r="C1842" s="1" t="s">
        <v>4345</v>
      </c>
    </row>
    <row r="1843" ht="15.75" customHeight="1">
      <c r="A1843" s="1">
        <v>9.04708104E8</v>
      </c>
      <c r="B1843" s="1" t="s">
        <v>4346</v>
      </c>
      <c r="C1843" s="1" t="s">
        <v>4347</v>
      </c>
    </row>
    <row r="1844" ht="15.75" customHeight="1">
      <c r="A1844" s="1">
        <v>9.427121E8</v>
      </c>
      <c r="B1844" s="1" t="s">
        <v>4348</v>
      </c>
      <c r="C1844" s="1" t="s">
        <v>4349</v>
      </c>
    </row>
    <row r="1845" ht="15.75" customHeight="1">
      <c r="A1845" s="1">
        <v>9.81419104E8</v>
      </c>
      <c r="B1845" s="1" t="s">
        <v>4350</v>
      </c>
      <c r="C1845" s="1" t="s">
        <v>4351</v>
      </c>
    </row>
    <row r="1846" ht="15.75" customHeight="1">
      <c r="A1846" s="1" t="s">
        <v>4352</v>
      </c>
      <c r="B1846" s="1" t="s">
        <v>4353</v>
      </c>
      <c r="C1846" s="1" t="s">
        <v>4354</v>
      </c>
    </row>
    <row r="1847" ht="15.75" customHeight="1">
      <c r="A1847" s="1" t="s">
        <v>4355</v>
      </c>
      <c r="B1847" s="1" t="s">
        <v>4356</v>
      </c>
      <c r="C1847" s="1" t="s">
        <v>4357</v>
      </c>
    </row>
    <row r="1848" ht="15.75" customHeight="1">
      <c r="A1848" s="1" t="s">
        <v>4358</v>
      </c>
      <c r="B1848" s="1" t="s">
        <v>4359</v>
      </c>
      <c r="C1848" s="1" t="s">
        <v>4360</v>
      </c>
    </row>
    <row r="1849" ht="15.75" customHeight="1">
      <c r="A1849" s="1">
        <v>9.80745103E8</v>
      </c>
      <c r="B1849" s="1" t="s">
        <v>4361</v>
      </c>
      <c r="C1849" s="1" t="s">
        <v>4362</v>
      </c>
    </row>
    <row r="1850" ht="15.75" customHeight="1">
      <c r="A1850" s="1" t="s">
        <v>4363</v>
      </c>
      <c r="B1850" s="1" t="s">
        <v>4364</v>
      </c>
      <c r="C1850" s="1" t="s">
        <v>4365</v>
      </c>
    </row>
    <row r="1851" ht="15.75" customHeight="1">
      <c r="A1851" s="1" t="s">
        <v>4366</v>
      </c>
      <c r="B1851" s="1" t="s">
        <v>4367</v>
      </c>
      <c r="C1851" s="1" t="s">
        <v>4368</v>
      </c>
    </row>
    <row r="1852" ht="15.75" customHeight="1">
      <c r="A1852" s="1">
        <v>5.64563104E8</v>
      </c>
      <c r="B1852" s="1" t="s">
        <v>4369</v>
      </c>
      <c r="C1852" s="1" t="s">
        <v>4370</v>
      </c>
    </row>
    <row r="1853" ht="15.75" customHeight="1">
      <c r="A1853" s="10">
        <v>7.1902E113</v>
      </c>
      <c r="B1853" s="1" t="s">
        <v>4371</v>
      </c>
      <c r="C1853" s="1" t="s">
        <v>4372</v>
      </c>
    </row>
    <row r="1854" ht="15.75" customHeight="1">
      <c r="A1854" s="1" t="s">
        <v>4373</v>
      </c>
      <c r="B1854" s="1" t="s">
        <v>4374</v>
      </c>
      <c r="C1854" s="1" t="s">
        <v>4375</v>
      </c>
    </row>
    <row r="1855" ht="15.75" customHeight="1">
      <c r="A1855" s="1">
        <v>7.44320102E8</v>
      </c>
      <c r="B1855" s="1" t="s">
        <v>4376</v>
      </c>
      <c r="C1855" s="1" t="s">
        <v>4377</v>
      </c>
    </row>
    <row r="1856" ht="15.75" customHeight="1">
      <c r="A1856" s="1" t="s">
        <v>4378</v>
      </c>
      <c r="B1856" s="1" t="s">
        <v>4379</v>
      </c>
      <c r="C1856" s="1" t="s">
        <v>4380</v>
      </c>
    </row>
    <row r="1857" ht="15.75" customHeight="1">
      <c r="A1857" s="1">
        <v>360206.0</v>
      </c>
      <c r="B1857" s="1" t="s">
        <v>4381</v>
      </c>
      <c r="C1857" s="1" t="s">
        <v>4382</v>
      </c>
    </row>
    <row r="1858" ht="15.75" customHeight="1">
      <c r="A1858" s="1" t="s">
        <v>4383</v>
      </c>
      <c r="B1858" s="1" t="s">
        <v>4384</v>
      </c>
      <c r="C1858" s="1" t="s">
        <v>4385</v>
      </c>
    </row>
    <row r="1859" ht="15.75" customHeight="1">
      <c r="A1859" s="1" t="s">
        <v>4386</v>
      </c>
      <c r="B1859" s="1" t="s">
        <v>4387</v>
      </c>
      <c r="C1859" s="1" t="s">
        <v>4388</v>
      </c>
    </row>
    <row r="1860" ht="15.75" customHeight="1">
      <c r="A1860" s="1" t="s">
        <v>4389</v>
      </c>
      <c r="B1860" s="1" t="s">
        <v>4390</v>
      </c>
      <c r="C1860" s="1" t="s">
        <v>4391</v>
      </c>
    </row>
    <row r="1861" ht="15.75" customHeight="1">
      <c r="A1861" s="1">
        <v>1.8581108E7</v>
      </c>
      <c r="B1861" s="1" t="s">
        <v>4392</v>
      </c>
      <c r="C1861" s="1" t="s">
        <v>4393</v>
      </c>
    </row>
    <row r="1862" ht="15.75" customHeight="1">
      <c r="A1862" s="1">
        <v>1.8606202E7</v>
      </c>
      <c r="B1862" s="1" t="s">
        <v>4394</v>
      </c>
      <c r="C1862" s="1" t="s">
        <v>4395</v>
      </c>
    </row>
    <row r="1863" ht="15.75" customHeight="1">
      <c r="A1863" s="1" t="s">
        <v>4396</v>
      </c>
      <c r="B1863" s="1" t="s">
        <v>4397</v>
      </c>
      <c r="C1863" s="1" t="s">
        <v>4398</v>
      </c>
    </row>
    <row r="1864" ht="15.75" customHeight="1">
      <c r="A1864" s="1" t="s">
        <v>4399</v>
      </c>
      <c r="B1864" s="1" t="s">
        <v>4400</v>
      </c>
      <c r="C1864" s="1" t="s">
        <v>4401</v>
      </c>
    </row>
    <row r="1865" ht="15.75" customHeight="1">
      <c r="A1865" s="1">
        <v>1744101.0</v>
      </c>
      <c r="B1865" s="1" t="s">
        <v>4402</v>
      </c>
      <c r="C1865" s="1" t="s">
        <v>4403</v>
      </c>
    </row>
    <row r="1866" ht="15.75" customHeight="1">
      <c r="A1866" s="1" t="s">
        <v>4404</v>
      </c>
      <c r="B1866" s="1" t="s">
        <v>4405</v>
      </c>
      <c r="C1866" s="1" t="s">
        <v>4406</v>
      </c>
    </row>
    <row r="1867" ht="15.75" customHeight="1">
      <c r="A1867" s="1" t="s">
        <v>4407</v>
      </c>
      <c r="B1867" s="1" t="s">
        <v>4408</v>
      </c>
      <c r="C1867" s="1" t="s">
        <v>4409</v>
      </c>
    </row>
    <row r="1868" ht="15.75" customHeight="1">
      <c r="A1868" s="1" t="s">
        <v>4410</v>
      </c>
      <c r="B1868" s="1" t="s">
        <v>4411</v>
      </c>
      <c r="C1868" s="1" t="s">
        <v>4412</v>
      </c>
    </row>
    <row r="1869" ht="15.75" customHeight="1">
      <c r="A1869" s="1" t="s">
        <v>4413</v>
      </c>
      <c r="B1869" s="1" t="s">
        <v>4414</v>
      </c>
      <c r="C1869" s="1" t="s">
        <v>4415</v>
      </c>
    </row>
    <row r="1870" ht="15.75" customHeight="1">
      <c r="A1870" s="1" t="s">
        <v>4416</v>
      </c>
      <c r="B1870" s="1" t="s">
        <v>4417</v>
      </c>
      <c r="C1870" s="1" t="s">
        <v>4418</v>
      </c>
    </row>
    <row r="1871" ht="15.75" customHeight="1">
      <c r="A1871" s="1">
        <v>1.62456107E8</v>
      </c>
      <c r="B1871" s="1" t="s">
        <v>4419</v>
      </c>
      <c r="C1871" s="1" t="s">
        <v>4420</v>
      </c>
    </row>
    <row r="1872" ht="15.75" customHeight="1">
      <c r="A1872" s="1">
        <v>2.19141108E8</v>
      </c>
      <c r="B1872" s="1" t="s">
        <v>4421</v>
      </c>
      <c r="C1872" s="1" t="s">
        <v>4422</v>
      </c>
    </row>
    <row r="1873" ht="15.75" customHeight="1">
      <c r="A1873" s="1">
        <v>2.22660102E8</v>
      </c>
      <c r="B1873" s="1" t="s">
        <v>4423</v>
      </c>
      <c r="C1873" s="1" t="s">
        <v>4424</v>
      </c>
    </row>
    <row r="1874" ht="15.75" customHeight="1">
      <c r="A1874" s="1">
        <v>2.27483104E8</v>
      </c>
      <c r="B1874" s="1" t="s">
        <v>4425</v>
      </c>
      <c r="C1874" s="1" t="s">
        <v>4426</v>
      </c>
    </row>
    <row r="1875" ht="15.75" customHeight="1">
      <c r="A1875" s="1">
        <v>2.68664109E8</v>
      </c>
      <c r="B1875" s="1" t="s">
        <v>4427</v>
      </c>
      <c r="C1875" s="1" t="s">
        <v>4428</v>
      </c>
    </row>
    <row r="1876" ht="15.75" customHeight="1">
      <c r="A1876" s="1" t="s">
        <v>4429</v>
      </c>
      <c r="B1876" s="1" t="s">
        <v>4430</v>
      </c>
      <c r="C1876" s="1" t="s">
        <v>4431</v>
      </c>
    </row>
    <row r="1877" ht="15.75" customHeight="1">
      <c r="A1877" s="1">
        <v>2.98736109E8</v>
      </c>
      <c r="B1877" s="1" t="s">
        <v>4432</v>
      </c>
      <c r="C1877" s="1" t="s">
        <v>4433</v>
      </c>
    </row>
    <row r="1878" ht="15.75" customHeight="1">
      <c r="A1878" s="1" t="s">
        <v>4434</v>
      </c>
      <c r="B1878" s="1" t="s">
        <v>4435</v>
      </c>
      <c r="C1878" s="1" t="s">
        <v>4436</v>
      </c>
    </row>
    <row r="1879" ht="15.75" customHeight="1">
      <c r="A1879" s="1" t="s">
        <v>4437</v>
      </c>
      <c r="B1879" s="1" t="s">
        <v>4438</v>
      </c>
      <c r="C1879" s="1" t="s">
        <v>4439</v>
      </c>
    </row>
    <row r="1880" ht="15.75" customHeight="1">
      <c r="A1880" s="1">
        <v>3.71559105E8</v>
      </c>
      <c r="B1880" s="1" t="s">
        <v>4440</v>
      </c>
      <c r="C1880" s="1" t="s">
        <v>4441</v>
      </c>
    </row>
    <row r="1881" ht="15.75" customHeight="1">
      <c r="A1881" s="1" t="s">
        <v>4442</v>
      </c>
      <c r="B1881" s="1" t="s">
        <v>4443</v>
      </c>
      <c r="C1881" s="1" t="s">
        <v>4444</v>
      </c>
    </row>
    <row r="1882" ht="15.75" customHeight="1">
      <c r="A1882" s="1">
        <v>4.36440101E8</v>
      </c>
      <c r="B1882" s="1" t="s">
        <v>4445</v>
      </c>
      <c r="C1882" s="1" t="s">
        <v>4446</v>
      </c>
    </row>
    <row r="1883" ht="15.75" customHeight="1">
      <c r="A1883" s="1">
        <v>4.81165108E8</v>
      </c>
      <c r="B1883" s="1" t="s">
        <v>4447</v>
      </c>
      <c r="C1883" s="1" t="s">
        <v>4448</v>
      </c>
    </row>
    <row r="1884" ht="15.75" customHeight="1">
      <c r="A1884" s="1">
        <v>4.90057106E8</v>
      </c>
      <c r="B1884" s="1" t="s">
        <v>4449</v>
      </c>
      <c r="C1884" s="1" t="s">
        <v>4450</v>
      </c>
    </row>
    <row r="1885" ht="15.75" customHeight="1">
      <c r="A1885" s="1">
        <v>4.94580103E8</v>
      </c>
      <c r="B1885" s="1" t="s">
        <v>4451</v>
      </c>
      <c r="C1885" s="1" t="s">
        <v>4452</v>
      </c>
    </row>
    <row r="1886" ht="15.75" customHeight="1">
      <c r="A1886" s="1" t="s">
        <v>4453</v>
      </c>
      <c r="B1886" s="1" t="s">
        <v>4454</v>
      </c>
      <c r="C1886" s="1" t="s">
        <v>4455</v>
      </c>
    </row>
    <row r="1887" ht="15.75" customHeight="1">
      <c r="A1887" s="1">
        <v>5.78877102E8</v>
      </c>
      <c r="B1887" s="1" t="s">
        <v>4456</v>
      </c>
      <c r="C1887" s="1" t="s">
        <v>4457</v>
      </c>
    </row>
    <row r="1888" ht="15.75" customHeight="1">
      <c r="A1888" s="1">
        <v>5.59181102E8</v>
      </c>
      <c r="B1888" s="1" t="s">
        <v>4458</v>
      </c>
      <c r="C1888" s="1" t="s">
        <v>4459</v>
      </c>
    </row>
    <row r="1889" ht="15.75" customHeight="1">
      <c r="A1889" s="1" t="s">
        <v>4460</v>
      </c>
      <c r="B1889" s="1" t="s">
        <v>4461</v>
      </c>
      <c r="C1889" s="1" t="s">
        <v>4462</v>
      </c>
    </row>
    <row r="1890" ht="15.75" customHeight="1">
      <c r="A1890" s="1">
        <v>5.89889104E8</v>
      </c>
      <c r="B1890" s="1" t="s">
        <v>4463</v>
      </c>
      <c r="C1890" s="1" t="s">
        <v>4464</v>
      </c>
    </row>
    <row r="1891" ht="15.75" customHeight="1">
      <c r="A1891" s="1" t="s">
        <v>4465</v>
      </c>
      <c r="B1891" s="1" t="s">
        <v>4466</v>
      </c>
      <c r="C1891" s="1" t="s">
        <v>4467</v>
      </c>
    </row>
    <row r="1892" ht="15.75" customHeight="1">
      <c r="A1892" s="1">
        <v>6.19718109E8</v>
      </c>
      <c r="B1892" s="1" t="s">
        <v>4468</v>
      </c>
      <c r="C1892" s="1" t="s">
        <v>4469</v>
      </c>
    </row>
    <row r="1893" ht="15.75" customHeight="1">
      <c r="A1893" s="1">
        <v>6.38904102E8</v>
      </c>
      <c r="B1893" s="1" t="s">
        <v>4470</v>
      </c>
      <c r="C1893" s="1" t="s">
        <v>4471</v>
      </c>
    </row>
    <row r="1894" ht="15.75" customHeight="1">
      <c r="A1894" s="1" t="s">
        <v>4472</v>
      </c>
      <c r="B1894" s="1" t="s">
        <v>4473</v>
      </c>
      <c r="C1894" s="1" t="s">
        <v>4474</v>
      </c>
    </row>
    <row r="1895" ht="15.75" customHeight="1">
      <c r="A1895" s="1" t="s">
        <v>4475</v>
      </c>
      <c r="B1895" s="1" t="s">
        <v>4476</v>
      </c>
      <c r="C1895" s="1" t="s">
        <v>4477</v>
      </c>
    </row>
    <row r="1896" ht="15.75" customHeight="1">
      <c r="A1896" s="1" t="s">
        <v>4478</v>
      </c>
      <c r="B1896" s="1" t="s">
        <v>4479</v>
      </c>
      <c r="C1896" s="1" t="s">
        <v>4480</v>
      </c>
    </row>
    <row r="1897" ht="15.75" customHeight="1">
      <c r="A1897" s="1">
        <v>6.82128103E8</v>
      </c>
      <c r="B1897" s="1" t="s">
        <v>4481</v>
      </c>
      <c r="C1897" s="1" t="s">
        <v>4482</v>
      </c>
    </row>
    <row r="1898" ht="15.75" customHeight="1">
      <c r="A1898" s="1" t="s">
        <v>4483</v>
      </c>
      <c r="B1898" s="1" t="s">
        <v>4484</v>
      </c>
      <c r="C1898" s="1" t="s">
        <v>4485</v>
      </c>
    </row>
    <row r="1899" ht="15.75" customHeight="1">
      <c r="A1899" s="1" t="s">
        <v>4486</v>
      </c>
      <c r="B1899" s="1" t="s">
        <v>4487</v>
      </c>
      <c r="C1899" s="1" t="s">
        <v>4488</v>
      </c>
    </row>
    <row r="1900" ht="15.75" customHeight="1">
      <c r="A1900" s="1">
        <v>6.93282105E8</v>
      </c>
      <c r="B1900" s="1" t="s">
        <v>4489</v>
      </c>
      <c r="C1900" s="1" t="s">
        <v>4490</v>
      </c>
    </row>
    <row r="1901" ht="15.75" customHeight="1">
      <c r="A1901" s="1">
        <v>7.05573103E8</v>
      </c>
      <c r="B1901" s="1" t="s">
        <v>4491</v>
      </c>
      <c r="C1901" s="1" t="s">
        <v>4492</v>
      </c>
    </row>
    <row r="1902" ht="15.75" customHeight="1">
      <c r="A1902" s="1">
        <v>7.42352107E8</v>
      </c>
      <c r="B1902" s="1" t="s">
        <v>4493</v>
      </c>
      <c r="C1902" s="1" t="s">
        <v>4494</v>
      </c>
    </row>
    <row r="1903" ht="15.75" customHeight="1">
      <c r="A1903" s="1">
        <v>7.40585104E8</v>
      </c>
      <c r="B1903" s="1" t="s">
        <v>4495</v>
      </c>
      <c r="C1903" s="1" t="s">
        <v>4496</v>
      </c>
    </row>
    <row r="1904" ht="15.75" customHeight="1">
      <c r="A1904" s="1" t="s">
        <v>4497</v>
      </c>
      <c r="B1904" s="1" t="s">
        <v>4498</v>
      </c>
      <c r="C1904" s="1" t="s">
        <v>4499</v>
      </c>
    </row>
    <row r="1905" ht="15.75" customHeight="1">
      <c r="A1905" s="1">
        <v>7.49388104E8</v>
      </c>
      <c r="B1905" s="1" t="s">
        <v>4500</v>
      </c>
      <c r="C1905" s="1" t="s">
        <v>4501</v>
      </c>
    </row>
    <row r="1906" ht="15.75" customHeight="1">
      <c r="A1906" s="1">
        <v>7.49227104E8</v>
      </c>
      <c r="B1906" s="1" t="s">
        <v>4502</v>
      </c>
      <c r="C1906" s="1" t="s">
        <v>4503</v>
      </c>
    </row>
    <row r="1907" ht="15.75" customHeight="1">
      <c r="A1907" s="1">
        <v>7.61624105E8</v>
      </c>
      <c r="B1907" s="1" t="s">
        <v>4504</v>
      </c>
      <c r="C1907" s="1" t="s">
        <v>4505</v>
      </c>
    </row>
    <row r="1908" ht="15.75" customHeight="1">
      <c r="A1908" s="1">
        <v>7.95435106E8</v>
      </c>
      <c r="B1908" s="1" t="s">
        <v>4506</v>
      </c>
      <c r="C1908" s="1" t="s">
        <v>4507</v>
      </c>
    </row>
    <row r="1909" ht="15.75" customHeight="1">
      <c r="A1909" s="1" t="s">
        <v>4508</v>
      </c>
      <c r="B1909" s="1" t="s">
        <v>4509</v>
      </c>
      <c r="C1909" s="1" t="s">
        <v>4510</v>
      </c>
    </row>
    <row r="1910" ht="15.75" customHeight="1">
      <c r="A1910" s="1">
        <v>8.24889109E8</v>
      </c>
      <c r="B1910" s="1" t="s">
        <v>4511</v>
      </c>
      <c r="C1910" s="1" t="s">
        <v>4512</v>
      </c>
    </row>
    <row r="1911" ht="15.75" customHeight="1">
      <c r="A1911" s="1">
        <v>7.84774101E8</v>
      </c>
      <c r="B1911" s="1" t="s">
        <v>4513</v>
      </c>
      <c r="C1911" s="1" t="s">
        <v>4514</v>
      </c>
    </row>
    <row r="1912" ht="15.75" customHeight="1">
      <c r="A1912" s="1" t="s">
        <v>4515</v>
      </c>
      <c r="B1912" s="1" t="s">
        <v>4516</v>
      </c>
      <c r="C1912" s="1" t="s">
        <v>4517</v>
      </c>
    </row>
    <row r="1913" ht="15.75" customHeight="1">
      <c r="A1913" s="1" t="s">
        <v>4518</v>
      </c>
      <c r="B1913" s="1" t="s">
        <v>4519</v>
      </c>
      <c r="C1913" s="1" t="s">
        <v>4520</v>
      </c>
    </row>
    <row r="1914" ht="15.75" customHeight="1">
      <c r="A1914" s="1">
        <v>8.68733106E8</v>
      </c>
      <c r="B1914" s="1" t="s">
        <v>4521</v>
      </c>
      <c r="C1914" s="1" t="s">
        <v>4522</v>
      </c>
    </row>
    <row r="1915" ht="15.75" customHeight="1">
      <c r="A1915" s="1">
        <v>8.92356106E8</v>
      </c>
      <c r="B1915" s="1" t="s">
        <v>4523</v>
      </c>
      <c r="C1915" s="1" t="s">
        <v>4524</v>
      </c>
    </row>
    <row r="1916" ht="15.75" customHeight="1">
      <c r="A1916" s="1">
        <v>9.02252105E8</v>
      </c>
      <c r="B1916" s="1" t="s">
        <v>4525</v>
      </c>
      <c r="C1916" s="1" t="s">
        <v>4526</v>
      </c>
    </row>
    <row r="1917" ht="15.75" customHeight="1">
      <c r="A1917" s="1">
        <v>9.03914109E8</v>
      </c>
      <c r="B1917" s="1" t="s">
        <v>4527</v>
      </c>
      <c r="C1917" s="1" t="s">
        <v>4528</v>
      </c>
    </row>
    <row r="1918" ht="15.75" customHeight="1">
      <c r="A1918" s="1">
        <v>9.152711E8</v>
      </c>
      <c r="B1918" s="1" t="s">
        <v>4529</v>
      </c>
      <c r="C1918" s="1" t="s">
        <v>4530</v>
      </c>
    </row>
    <row r="1919" ht="15.75" customHeight="1">
      <c r="A1919" s="1" t="s">
        <v>4531</v>
      </c>
      <c r="B1919" s="1" t="s">
        <v>4532</v>
      </c>
      <c r="C1919" s="1" t="s">
        <v>4533</v>
      </c>
    </row>
    <row r="1920" ht="15.75" customHeight="1">
      <c r="A1920" s="1">
        <v>9.18194101E8</v>
      </c>
      <c r="B1920" s="1" t="s">
        <v>4534</v>
      </c>
      <c r="C1920" s="1" t="s">
        <v>4535</v>
      </c>
    </row>
    <row r="1921" ht="15.75" customHeight="1">
      <c r="A1921" s="1">
        <v>9.48626106E8</v>
      </c>
      <c r="B1921" s="1" t="s">
        <v>4536</v>
      </c>
      <c r="C1921" s="1" t="s">
        <v>4537</v>
      </c>
    </row>
    <row r="1922" ht="15.75" customHeight="1">
      <c r="A1922" s="1" t="s">
        <v>4538</v>
      </c>
      <c r="B1922" s="1" t="s">
        <v>4539</v>
      </c>
      <c r="C1922" s="1" t="s">
        <v>4540</v>
      </c>
    </row>
    <row r="1923" ht="15.75" customHeight="1">
      <c r="A1923" s="1">
        <v>9.81475106E8</v>
      </c>
      <c r="B1923" s="1" t="s">
        <v>4541</v>
      </c>
      <c r="C1923" s="1" t="s">
        <v>4542</v>
      </c>
    </row>
    <row r="1924" ht="15.75" customHeight="1">
      <c r="A1924" s="1" t="s">
        <v>4543</v>
      </c>
      <c r="B1924" s="1" t="s">
        <v>4544</v>
      </c>
      <c r="C1924" s="1" t="s">
        <v>4545</v>
      </c>
    </row>
    <row r="1925" ht="15.75" customHeight="1">
      <c r="A1925" s="1" t="s">
        <v>4546</v>
      </c>
      <c r="B1925" s="1" t="s">
        <v>4547</v>
      </c>
      <c r="C1925" s="1" t="s">
        <v>4548</v>
      </c>
    </row>
    <row r="1926" ht="15.75" customHeight="1">
      <c r="A1926" s="1" t="s">
        <v>4549</v>
      </c>
      <c r="B1926" s="1" t="s">
        <v>4550</v>
      </c>
      <c r="C1926" s="1" t="s">
        <v>4551</v>
      </c>
    </row>
    <row r="1927" ht="15.75" customHeight="1">
      <c r="A1927" s="1" t="s">
        <v>4552</v>
      </c>
      <c r="B1927" s="1" t="s">
        <v>4553</v>
      </c>
      <c r="C1927" s="1" t="s">
        <v>4554</v>
      </c>
    </row>
    <row r="1928" ht="15.75" customHeight="1">
      <c r="A1928" s="1">
        <v>5.44147101E8</v>
      </c>
      <c r="B1928" s="1" t="s">
        <v>4555</v>
      </c>
      <c r="C1928" s="1" t="s">
        <v>4556</v>
      </c>
    </row>
    <row r="1929" ht="15.75" customHeight="1">
      <c r="A1929" s="1">
        <v>5.4615109E7</v>
      </c>
      <c r="B1929" s="1" t="s">
        <v>4557</v>
      </c>
      <c r="C1929" s="1" t="s">
        <v>4558</v>
      </c>
    </row>
    <row r="1930" ht="15.75" customHeight="1">
      <c r="A1930" s="1">
        <v>5.02079106E8</v>
      </c>
      <c r="B1930" s="1" t="s">
        <v>4559</v>
      </c>
      <c r="C1930" s="1" t="s">
        <v>4560</v>
      </c>
    </row>
    <row r="1931" ht="15.75" customHeight="1">
      <c r="A1931" s="1">
        <v>5.02470107E8</v>
      </c>
      <c r="B1931" s="1" t="s">
        <v>4561</v>
      </c>
      <c r="C1931" s="1" t="s">
        <v>4562</v>
      </c>
    </row>
    <row r="1932" ht="15.75" customHeight="1">
      <c r="A1932" s="1">
        <v>2.60095104E8</v>
      </c>
      <c r="B1932" s="1" t="s">
        <v>4563</v>
      </c>
      <c r="C1932" s="1" t="s">
        <v>4564</v>
      </c>
    </row>
    <row r="1933" ht="15.75" customHeight="1">
      <c r="A1933" s="1" t="s">
        <v>4565</v>
      </c>
      <c r="B1933" s="1" t="s">
        <v>4566</v>
      </c>
      <c r="C1933" s="1" t="s">
        <v>4567</v>
      </c>
    </row>
    <row r="1934" ht="15.75" customHeight="1">
      <c r="A1934" s="1">
        <v>4.71109108E8</v>
      </c>
      <c r="B1934" s="1" t="s">
        <v>4568</v>
      </c>
      <c r="C1934" s="1" t="s">
        <v>4569</v>
      </c>
    </row>
    <row r="1935" ht="15.75" customHeight="1">
      <c r="A1935" s="1">
        <v>2.3177108E7</v>
      </c>
      <c r="B1935" s="1" t="s">
        <v>4570</v>
      </c>
      <c r="C1935" s="1" t="s">
        <v>4571</v>
      </c>
    </row>
    <row r="1936" ht="15.75" customHeight="1">
      <c r="A1936" s="1">
        <v>4.3436104E7</v>
      </c>
      <c r="B1936" s="1" t="s">
        <v>4572</v>
      </c>
      <c r="C1936" s="1" t="s">
        <v>4573</v>
      </c>
    </row>
    <row r="1937" ht="15.75" customHeight="1">
      <c r="A1937" s="1" t="s">
        <v>4574</v>
      </c>
      <c r="B1937" s="1" t="s">
        <v>4575</v>
      </c>
      <c r="C1937" s="1" t="s">
        <v>4576</v>
      </c>
    </row>
    <row r="1938" ht="15.75" customHeight="1">
      <c r="A1938" s="1">
        <v>8.20472E7</v>
      </c>
      <c r="B1938" s="1" t="s">
        <v>4577</v>
      </c>
      <c r="C1938" s="1" t="s">
        <v>4578</v>
      </c>
    </row>
    <row r="1939" ht="15.75" customHeight="1">
      <c r="A1939" s="1" t="s">
        <v>4579</v>
      </c>
      <c r="B1939" s="1" t="s">
        <v>4580</v>
      </c>
      <c r="C1939" s="1" t="s">
        <v>4581</v>
      </c>
    </row>
    <row r="1940" ht="15.75" customHeight="1">
      <c r="A1940" s="1">
        <v>1.17665109E8</v>
      </c>
      <c r="B1940" s="1" t="s">
        <v>4582</v>
      </c>
      <c r="C1940" s="1" t="s">
        <v>4583</v>
      </c>
    </row>
    <row r="1941" ht="15.75" customHeight="1">
      <c r="A1941" s="1">
        <v>1.33034108E8</v>
      </c>
      <c r="B1941" s="1" t="s">
        <v>4584</v>
      </c>
      <c r="C1941" s="1" t="s">
        <v>4585</v>
      </c>
    </row>
    <row r="1942" ht="15.75" customHeight="1">
      <c r="A1942" s="1">
        <v>1.38098108E8</v>
      </c>
      <c r="B1942" s="1" t="s">
        <v>4586</v>
      </c>
      <c r="C1942" s="1" t="s">
        <v>4587</v>
      </c>
    </row>
    <row r="1943" ht="15.75" customHeight="1">
      <c r="A1943" s="1" t="s">
        <v>4588</v>
      </c>
      <c r="B1943" s="1" t="s">
        <v>4589</v>
      </c>
      <c r="C1943" s="1" t="s">
        <v>4590</v>
      </c>
    </row>
    <row r="1944" ht="15.75" customHeight="1">
      <c r="A1944" s="1">
        <v>1.47154108E8</v>
      </c>
      <c r="B1944" s="1" t="s">
        <v>4591</v>
      </c>
      <c r="C1944" s="1" t="s">
        <v>4592</v>
      </c>
    </row>
    <row r="1945" ht="15.75" customHeight="1">
      <c r="A1945" s="1" t="s">
        <v>4593</v>
      </c>
      <c r="B1945" s="1" t="s">
        <v>4594</v>
      </c>
      <c r="C1945" s="1" t="s">
        <v>4595</v>
      </c>
    </row>
    <row r="1946" ht="15.75" customHeight="1">
      <c r="A1946" s="1">
        <v>1.84496107E8</v>
      </c>
      <c r="B1946" s="1" t="s">
        <v>4596</v>
      </c>
      <c r="C1946" s="1" t="s">
        <v>4597</v>
      </c>
    </row>
    <row r="1947" ht="15.75" customHeight="1">
      <c r="A1947" s="1">
        <v>2.10226106E8</v>
      </c>
      <c r="B1947" s="1" t="s">
        <v>4598</v>
      </c>
      <c r="C1947" s="1" t="s">
        <v>4599</v>
      </c>
    </row>
    <row r="1948" ht="15.75" customHeight="1">
      <c r="A1948" s="10">
        <v>2.2282E106</v>
      </c>
      <c r="B1948" s="1" t="s">
        <v>4600</v>
      </c>
      <c r="C1948" s="1" t="s">
        <v>4601</v>
      </c>
    </row>
    <row r="1949" ht="15.75" customHeight="1">
      <c r="A1949" s="1">
        <v>2.53798102E8</v>
      </c>
      <c r="B1949" s="1" t="s">
        <v>4602</v>
      </c>
      <c r="C1949" s="1" t="s">
        <v>4603</v>
      </c>
    </row>
    <row r="1950" ht="15.75" customHeight="1">
      <c r="A1950" s="1" t="s">
        <v>4604</v>
      </c>
      <c r="B1950" s="1" t="s">
        <v>4605</v>
      </c>
      <c r="C1950" s="1" t="s">
        <v>4606</v>
      </c>
    </row>
    <row r="1951" ht="15.75" customHeight="1">
      <c r="A1951" s="1">
        <v>2.64147109E8</v>
      </c>
      <c r="B1951" s="1" t="s">
        <v>4607</v>
      </c>
      <c r="C1951" s="1" t="s">
        <v>4608</v>
      </c>
    </row>
    <row r="1952" ht="15.75" customHeight="1">
      <c r="A1952" s="1">
        <v>6.95263103E8</v>
      </c>
      <c r="B1952" s="1" t="s">
        <v>4609</v>
      </c>
      <c r="C1952" s="1" t="s">
        <v>4610</v>
      </c>
    </row>
    <row r="1953" ht="15.75" customHeight="1">
      <c r="A1953" s="1" t="s">
        <v>4611</v>
      </c>
      <c r="B1953" s="1" t="s">
        <v>4612</v>
      </c>
      <c r="C1953" s="1" t="s">
        <v>4613</v>
      </c>
    </row>
    <row r="1954" ht="15.75" customHeight="1">
      <c r="A1954" s="1" t="s">
        <v>4614</v>
      </c>
      <c r="B1954" s="1" t="s">
        <v>4615</v>
      </c>
      <c r="C1954" s="1" t="s">
        <v>4616</v>
      </c>
    </row>
    <row r="1955" ht="15.75" customHeight="1">
      <c r="A1955" s="1">
        <v>3.36453105E8</v>
      </c>
      <c r="B1955" s="1" t="s">
        <v>4617</v>
      </c>
      <c r="C1955" s="1" t="s">
        <v>4618</v>
      </c>
    </row>
    <row r="1956" ht="15.75" customHeight="1">
      <c r="A1956" s="1">
        <v>3.02563101E8</v>
      </c>
      <c r="B1956" s="1" t="s">
        <v>4619</v>
      </c>
      <c r="C1956" s="1" t="s">
        <v>4620</v>
      </c>
    </row>
    <row r="1957" ht="15.75" customHeight="1">
      <c r="A1957" s="1" t="s">
        <v>4621</v>
      </c>
      <c r="B1957" s="1" t="s">
        <v>4622</v>
      </c>
      <c r="C1957" s="1" t="s">
        <v>4623</v>
      </c>
    </row>
    <row r="1958" ht="15.75" customHeight="1">
      <c r="A1958" s="1" t="s">
        <v>4624</v>
      </c>
      <c r="B1958" s="1" t="s">
        <v>4625</v>
      </c>
      <c r="C1958" s="1" t="s">
        <v>4626</v>
      </c>
    </row>
    <row r="1959" ht="15.75" customHeight="1">
      <c r="A1959" s="1">
        <v>4.12324303E8</v>
      </c>
      <c r="B1959" s="1" t="s">
        <v>4627</v>
      </c>
      <c r="C1959" s="1" t="s">
        <v>4628</v>
      </c>
    </row>
    <row r="1960" ht="15.75" customHeight="1">
      <c r="A1960" s="1">
        <v>4.21906108E8</v>
      </c>
      <c r="B1960" s="1" t="s">
        <v>4629</v>
      </c>
      <c r="C1960" s="1" t="s">
        <v>4630</v>
      </c>
    </row>
    <row r="1961" ht="15.75" customHeight="1">
      <c r="A1961" s="1">
        <v>7.61557107E8</v>
      </c>
      <c r="B1961" s="1" t="s">
        <v>4631</v>
      </c>
      <c r="C1961" s="1" t="s">
        <v>4632</v>
      </c>
    </row>
    <row r="1962" ht="15.75" customHeight="1">
      <c r="A1962" s="1" t="s">
        <v>4633</v>
      </c>
      <c r="B1962" s="1" t="s">
        <v>4634</v>
      </c>
      <c r="C1962" s="1" t="s">
        <v>4635</v>
      </c>
    </row>
    <row r="1963" ht="15.75" customHeight="1">
      <c r="A1963" s="1">
        <v>4.58334109E8</v>
      </c>
      <c r="B1963" s="1" t="s">
        <v>4636</v>
      </c>
      <c r="C1963" s="1" t="s">
        <v>4637</v>
      </c>
    </row>
    <row r="1964" ht="15.75" customHeight="1">
      <c r="A1964" s="1" t="s">
        <v>4638</v>
      </c>
      <c r="B1964" s="1" t="s">
        <v>4639</v>
      </c>
      <c r="C1964" s="1" t="s">
        <v>4640</v>
      </c>
    </row>
    <row r="1965" ht="15.75" customHeight="1">
      <c r="A1965" s="1" t="s">
        <v>4641</v>
      </c>
      <c r="B1965" s="1" t="s">
        <v>4642</v>
      </c>
      <c r="C1965" s="1" t="s">
        <v>4643</v>
      </c>
    </row>
    <row r="1966" ht="15.75" customHeight="1">
      <c r="A1966" s="1" t="s">
        <v>4644</v>
      </c>
      <c r="B1966" s="1" t="s">
        <v>4645</v>
      </c>
      <c r="C1966" s="1" t="s">
        <v>4646</v>
      </c>
    </row>
    <row r="1967" ht="15.75" customHeight="1">
      <c r="A1967" s="1">
        <v>5.116561E8</v>
      </c>
      <c r="B1967" s="1" t="s">
        <v>4647</v>
      </c>
      <c r="C1967" s="1" t="s">
        <v>4648</v>
      </c>
    </row>
    <row r="1968" ht="15.75" customHeight="1">
      <c r="A1968" s="1">
        <v>5.02175102E8</v>
      </c>
      <c r="B1968" s="1" t="s">
        <v>4649</v>
      </c>
      <c r="C1968" s="1" t="s">
        <v>4650</v>
      </c>
    </row>
    <row r="1969" ht="15.75" customHeight="1">
      <c r="A1969" s="1">
        <v>5.68427108E8</v>
      </c>
      <c r="B1969" s="1" t="s">
        <v>4651</v>
      </c>
      <c r="C1969" s="1" t="s">
        <v>4652</v>
      </c>
    </row>
    <row r="1970" ht="15.75" customHeight="1">
      <c r="A1970" s="1">
        <v>5.67908108E8</v>
      </c>
      <c r="B1970" s="1" t="s">
        <v>4653</v>
      </c>
      <c r="C1970" s="1" t="s">
        <v>4654</v>
      </c>
    </row>
    <row r="1971" ht="15.75" customHeight="1">
      <c r="A1971" s="1" t="s">
        <v>4655</v>
      </c>
      <c r="B1971" s="1" t="s">
        <v>4656</v>
      </c>
      <c r="C1971" s="1" t="s">
        <v>4657</v>
      </c>
    </row>
    <row r="1972" ht="15.75" customHeight="1">
      <c r="A1972" s="1" t="s">
        <v>4658</v>
      </c>
      <c r="B1972" s="1" t="s">
        <v>4659</v>
      </c>
      <c r="C1972" s="1" t="s">
        <v>4660</v>
      </c>
    </row>
    <row r="1973" ht="15.75" customHeight="1">
      <c r="A1973" s="1">
        <v>5.884481E8</v>
      </c>
      <c r="B1973" s="1" t="s">
        <v>4661</v>
      </c>
      <c r="C1973" s="1" t="s">
        <v>4662</v>
      </c>
    </row>
    <row r="1974" ht="15.75" customHeight="1">
      <c r="A1974" s="1">
        <v>6.10236101E8</v>
      </c>
      <c r="B1974" s="1" t="s">
        <v>4663</v>
      </c>
      <c r="C1974" s="1" t="s">
        <v>4664</v>
      </c>
    </row>
    <row r="1975" ht="15.75" customHeight="1">
      <c r="A1975" s="1" t="s">
        <v>4665</v>
      </c>
      <c r="B1975" s="1" t="s">
        <v>4666</v>
      </c>
      <c r="C1975" s="1" t="s">
        <v>4667</v>
      </c>
    </row>
    <row r="1976" ht="15.75" customHeight="1">
      <c r="A1976" s="1">
        <v>6.795801E8</v>
      </c>
      <c r="B1976" s="1" t="s">
        <v>4668</v>
      </c>
      <c r="C1976" s="1" t="s">
        <v>4669</v>
      </c>
    </row>
    <row r="1977" ht="15.75" customHeight="1">
      <c r="A1977" s="1">
        <v>6.71044105E8</v>
      </c>
      <c r="B1977" s="1" t="s">
        <v>4670</v>
      </c>
      <c r="C1977" s="1" t="s">
        <v>4671</v>
      </c>
    </row>
    <row r="1978" ht="15.75" customHeight="1">
      <c r="A1978" s="1">
        <v>7.014921E8</v>
      </c>
      <c r="B1978" s="1" t="s">
        <v>4672</v>
      </c>
      <c r="C1978" s="1" t="s">
        <v>4673</v>
      </c>
    </row>
    <row r="1979" ht="15.75" customHeight="1">
      <c r="A1979" s="1">
        <v>7.04699107E8</v>
      </c>
      <c r="B1979" s="1" t="s">
        <v>4674</v>
      </c>
      <c r="C1979" s="1" t="s">
        <v>4675</v>
      </c>
    </row>
    <row r="1980" ht="15.75" customHeight="1">
      <c r="A1980" s="1">
        <v>7.07051108E8</v>
      </c>
      <c r="B1980" s="1" t="s">
        <v>4676</v>
      </c>
      <c r="C1980" s="1" t="s">
        <v>4677</v>
      </c>
    </row>
    <row r="1981" ht="15.75" customHeight="1">
      <c r="A1981" s="1">
        <v>7.09789101E8</v>
      </c>
      <c r="B1981" s="1" t="s">
        <v>4678</v>
      </c>
      <c r="C1981" s="1" t="s">
        <v>4679</v>
      </c>
    </row>
    <row r="1982" ht="15.75" customHeight="1">
      <c r="A1982" s="1" t="s">
        <v>4680</v>
      </c>
      <c r="B1982" s="1" t="s">
        <v>4681</v>
      </c>
      <c r="C1982" s="1" t="s">
        <v>4682</v>
      </c>
    </row>
    <row r="1983" ht="15.75" customHeight="1">
      <c r="A1983" s="1">
        <v>7.42962103E8</v>
      </c>
      <c r="B1983" s="1" t="s">
        <v>4683</v>
      </c>
      <c r="C1983" s="1" t="s">
        <v>4684</v>
      </c>
    </row>
    <row r="1984" ht="15.75" customHeight="1">
      <c r="A1984" s="1" t="s">
        <v>4685</v>
      </c>
      <c r="B1984" s="1" t="s">
        <v>4686</v>
      </c>
      <c r="C1984" s="1" t="s">
        <v>4687</v>
      </c>
    </row>
    <row r="1985" ht="15.75" customHeight="1">
      <c r="A1985" s="1">
        <v>7.51452202E8</v>
      </c>
      <c r="B1985" s="1" t="s">
        <v>4688</v>
      </c>
      <c r="C1985" s="1" t="s">
        <v>4689</v>
      </c>
    </row>
    <row r="1986" ht="15.75" customHeight="1">
      <c r="A1986" s="1">
        <v>7.80287108E8</v>
      </c>
      <c r="B1986" s="1" t="s">
        <v>4690</v>
      </c>
      <c r="C1986" s="1" t="s">
        <v>4691</v>
      </c>
    </row>
    <row r="1987" ht="15.75" customHeight="1">
      <c r="A1987" s="1">
        <v>7.171481E8</v>
      </c>
      <c r="B1987" s="1" t="s">
        <v>4692</v>
      </c>
      <c r="C1987" s="1" t="s">
        <v>4693</v>
      </c>
    </row>
    <row r="1988" ht="15.75" customHeight="1">
      <c r="A1988" s="1" t="s">
        <v>4694</v>
      </c>
      <c r="B1988" s="1" t="s">
        <v>4695</v>
      </c>
      <c r="C1988" s="1" t="s">
        <v>4696</v>
      </c>
    </row>
    <row r="1989" ht="15.75" customHeight="1">
      <c r="A1989" s="1">
        <v>8.45331107E8</v>
      </c>
      <c r="B1989" s="1" t="s">
        <v>4697</v>
      </c>
      <c r="C1989" s="1" t="s">
        <v>4698</v>
      </c>
    </row>
    <row r="1990" ht="15.75" customHeight="1">
      <c r="A1990" s="1">
        <v>8.55716106E8</v>
      </c>
      <c r="B1990" s="1" t="s">
        <v>4699</v>
      </c>
      <c r="C1990" s="1" t="s">
        <v>4700</v>
      </c>
    </row>
    <row r="1991" ht="15.75" customHeight="1">
      <c r="A1991" s="1">
        <v>8.59319105E8</v>
      </c>
      <c r="B1991" s="1" t="s">
        <v>4701</v>
      </c>
      <c r="C1991" s="1" t="s">
        <v>4702</v>
      </c>
    </row>
    <row r="1992" ht="15.75" customHeight="1">
      <c r="A1992" s="1" t="s">
        <v>4703</v>
      </c>
      <c r="B1992" s="1" t="s">
        <v>4704</v>
      </c>
      <c r="C1992" s="1" t="s">
        <v>4705</v>
      </c>
    </row>
    <row r="1993" ht="15.75" customHeight="1">
      <c r="A1993" s="1">
        <v>8.96095106E8</v>
      </c>
      <c r="B1993" s="1" t="s">
        <v>4706</v>
      </c>
      <c r="C1993" s="1" t="s">
        <v>4707</v>
      </c>
    </row>
    <row r="1994" ht="15.75" customHeight="1">
      <c r="A1994" s="1" t="s">
        <v>4708</v>
      </c>
      <c r="B1994" s="1" t="s">
        <v>4709</v>
      </c>
      <c r="C1994" s="1" t="s">
        <v>4710</v>
      </c>
    </row>
    <row r="1995" ht="15.75" customHeight="1">
      <c r="A1995" s="1">
        <v>9.17286205E8</v>
      </c>
      <c r="B1995" s="1" t="s">
        <v>4711</v>
      </c>
      <c r="C1995" s="1" t="s">
        <v>4712</v>
      </c>
    </row>
    <row r="1996" ht="15.75" customHeight="1">
      <c r="A1996" s="1">
        <v>9.02925106E8</v>
      </c>
      <c r="B1996" s="1" t="s">
        <v>4713</v>
      </c>
      <c r="C1996" s="1" t="s">
        <v>4714</v>
      </c>
    </row>
    <row r="1997" ht="15.75" customHeight="1">
      <c r="A1997" s="1" t="s">
        <v>4715</v>
      </c>
      <c r="B1997" s="1" t="s">
        <v>4716</v>
      </c>
      <c r="C1997" s="1" t="s">
        <v>4717</v>
      </c>
    </row>
    <row r="1998" ht="15.75" customHeight="1">
      <c r="A1998" s="1" t="s">
        <v>4718</v>
      </c>
      <c r="B1998" s="1" t="s">
        <v>4719</v>
      </c>
      <c r="C1998" s="1" t="s">
        <v>4720</v>
      </c>
    </row>
    <row r="1999" ht="15.75" customHeight="1">
      <c r="A1999" s="1" t="s">
        <v>4721</v>
      </c>
      <c r="B1999" s="1" t="s">
        <v>4722</v>
      </c>
      <c r="C1999" s="1" t="s">
        <v>4723</v>
      </c>
    </row>
    <row r="2000" ht="15.75" customHeight="1">
      <c r="A2000" s="1" t="s">
        <v>4724</v>
      </c>
      <c r="B2000" s="1" t="s">
        <v>4725</v>
      </c>
      <c r="C2000" s="1" t="s">
        <v>4726</v>
      </c>
    </row>
    <row r="2001" ht="15.75" customHeight="1">
      <c r="A2001" s="1">
        <v>7865108.0</v>
      </c>
      <c r="B2001" s="1" t="s">
        <v>4727</v>
      </c>
      <c r="C2001" s="1" t="s">
        <v>4728</v>
      </c>
    </row>
    <row r="2002" ht="15.75" customHeight="1">
      <c r="A2002" s="1">
        <v>3.7347101E7</v>
      </c>
      <c r="B2002" s="1" t="s">
        <v>4729</v>
      </c>
      <c r="C2002" s="1" t="s">
        <v>4730</v>
      </c>
    </row>
    <row r="2003" ht="15.75" customHeight="1">
      <c r="A2003" s="1">
        <v>6.3904106E7</v>
      </c>
      <c r="B2003" s="1" t="s">
        <v>4731</v>
      </c>
      <c r="C2003" s="1" t="s">
        <v>4732</v>
      </c>
    </row>
    <row r="2004" ht="15.75" customHeight="1">
      <c r="A2004" s="1">
        <v>1.27150308E8</v>
      </c>
      <c r="B2004" s="1" t="s">
        <v>4733</v>
      </c>
      <c r="C2004" s="1" t="s">
        <v>4734</v>
      </c>
    </row>
    <row r="2005" ht="15.75" customHeight="1">
      <c r="A2005" s="1" t="s">
        <v>4735</v>
      </c>
      <c r="B2005" s="1" t="s">
        <v>4736</v>
      </c>
      <c r="C2005" s="1" t="s">
        <v>4737</v>
      </c>
    </row>
    <row r="2006" ht="15.75" customHeight="1">
      <c r="A2006" s="1">
        <v>2.05306103E8</v>
      </c>
      <c r="B2006" s="1" t="s">
        <v>4738</v>
      </c>
      <c r="C2006" s="1" t="s">
        <v>4739</v>
      </c>
    </row>
    <row r="2007" ht="15.75" customHeight="1">
      <c r="A2007" s="1">
        <v>2.25223304E8</v>
      </c>
      <c r="B2007" s="1" t="s">
        <v>4740</v>
      </c>
      <c r="C2007" s="1" t="s">
        <v>4741</v>
      </c>
    </row>
    <row r="2008" ht="15.75" customHeight="1">
      <c r="A2008" s="1" t="s">
        <v>4742</v>
      </c>
      <c r="B2008" s="1" t="s">
        <v>4743</v>
      </c>
      <c r="C2008" s="1" t="s">
        <v>4744</v>
      </c>
    </row>
    <row r="2009" ht="15.75" customHeight="1">
      <c r="A2009" s="1" t="s">
        <v>4745</v>
      </c>
      <c r="B2009" s="1" t="s">
        <v>4746</v>
      </c>
      <c r="C2009" s="1" t="s">
        <v>4747</v>
      </c>
    </row>
    <row r="2010" ht="15.75" customHeight="1">
      <c r="A2010" s="1" t="s">
        <v>4748</v>
      </c>
      <c r="B2010" s="1" t="s">
        <v>4749</v>
      </c>
      <c r="C2010" s="1" t="s">
        <v>4750</v>
      </c>
    </row>
    <row r="2011" ht="15.75" customHeight="1">
      <c r="A2011" s="1" t="s">
        <v>4751</v>
      </c>
      <c r="B2011" s="1" t="s">
        <v>4752</v>
      </c>
      <c r="C2011" s="1" t="s">
        <v>4753</v>
      </c>
    </row>
    <row r="2012" ht="15.75" customHeight="1">
      <c r="A2012" s="1" t="s">
        <v>4754</v>
      </c>
      <c r="B2012" s="1" t="s">
        <v>4755</v>
      </c>
      <c r="C2012" s="1" t="s">
        <v>4756</v>
      </c>
    </row>
    <row r="2013" ht="15.75" customHeight="1">
      <c r="A2013" s="1">
        <v>4.52526106E8</v>
      </c>
      <c r="B2013" s="1" t="s">
        <v>4757</v>
      </c>
      <c r="C2013" s="1" t="s">
        <v>4758</v>
      </c>
    </row>
    <row r="2014" ht="15.75" customHeight="1">
      <c r="A2014" s="10">
        <v>4.6626E209</v>
      </c>
      <c r="B2014" s="1" t="s">
        <v>4759</v>
      </c>
      <c r="C2014" s="1" t="s">
        <v>4760</v>
      </c>
    </row>
    <row r="2015" ht="15.75" customHeight="1">
      <c r="A2015" s="1">
        <v>4.77143101E8</v>
      </c>
      <c r="B2015" s="1" t="s">
        <v>4761</v>
      </c>
      <c r="C2015" s="1" t="s">
        <v>4762</v>
      </c>
    </row>
    <row r="2016" ht="15.75" customHeight="1">
      <c r="A2016" s="1">
        <v>5.32774106E8</v>
      </c>
      <c r="B2016" s="1" t="s">
        <v>4763</v>
      </c>
      <c r="C2016" s="1" t="s">
        <v>4764</v>
      </c>
    </row>
    <row r="2017" ht="15.75" customHeight="1">
      <c r="A2017" s="1">
        <v>5.54225102E8</v>
      </c>
      <c r="B2017" s="1" t="s">
        <v>4765</v>
      </c>
      <c r="C2017" s="1" t="s">
        <v>4766</v>
      </c>
    </row>
    <row r="2018" ht="15.75" customHeight="1">
      <c r="A2018" s="1" t="s">
        <v>4767</v>
      </c>
      <c r="B2018" s="1" t="s">
        <v>4768</v>
      </c>
      <c r="C2018" s="1" t="s">
        <v>4769</v>
      </c>
    </row>
    <row r="2019" ht="15.75" customHeight="1">
      <c r="A2019" s="1">
        <v>6.819361E8</v>
      </c>
      <c r="B2019" s="1" t="s">
        <v>4770</v>
      </c>
      <c r="C2019" s="1" t="s">
        <v>4771</v>
      </c>
    </row>
    <row r="2020" ht="15.75" customHeight="1">
      <c r="A2020" s="1">
        <v>6.90370101E8</v>
      </c>
      <c r="B2020" s="1" t="s">
        <v>4772</v>
      </c>
      <c r="C2020" s="1" t="s">
        <v>4773</v>
      </c>
    </row>
    <row r="2021" ht="15.75" customHeight="1">
      <c r="A2021" s="1">
        <v>7.055601E8</v>
      </c>
      <c r="B2021" s="1" t="s">
        <v>4774</v>
      </c>
      <c r="C2021" s="1" t="s">
        <v>4775</v>
      </c>
    </row>
    <row r="2022" ht="15.75" customHeight="1">
      <c r="A2022" s="1">
        <v>7.58766109E8</v>
      </c>
      <c r="B2022" s="1" t="s">
        <v>4776</v>
      </c>
      <c r="C2022" s="1" t="s">
        <v>4777</v>
      </c>
    </row>
    <row r="2023" ht="15.75" customHeight="1">
      <c r="A2023" s="1">
        <v>8.06882106E8</v>
      </c>
      <c r="B2023" s="1" t="s">
        <v>4778</v>
      </c>
      <c r="C2023" s="1" t="s">
        <v>4779</v>
      </c>
    </row>
    <row r="2024" ht="15.75" customHeight="1">
      <c r="A2024" s="1">
        <v>8.44767103E8</v>
      </c>
      <c r="B2024" s="1" t="s">
        <v>4780</v>
      </c>
      <c r="C2024" s="1" t="s">
        <v>4781</v>
      </c>
    </row>
    <row r="2025" ht="15.75" customHeight="1">
      <c r="A2025" s="1" t="s">
        <v>4782</v>
      </c>
      <c r="B2025" s="1" t="s">
        <v>4783</v>
      </c>
      <c r="C2025" s="1" t="s">
        <v>4784</v>
      </c>
    </row>
    <row r="2026" ht="15.75" customHeight="1">
      <c r="A2026" s="1" t="s">
        <v>4785</v>
      </c>
      <c r="B2026" s="1" t="s">
        <v>4786</v>
      </c>
      <c r="C2026" s="1" t="s">
        <v>4787</v>
      </c>
    </row>
    <row r="2027" ht="15.75" customHeight="1">
      <c r="A2027" s="1">
        <v>6.67746101E8</v>
      </c>
      <c r="B2027" s="1" t="s">
        <v>4788</v>
      </c>
      <c r="C2027" s="1" t="s">
        <v>4789</v>
      </c>
    </row>
    <row r="2028" ht="15.75" customHeight="1">
      <c r="A2028" s="1">
        <v>5.7149106E7</v>
      </c>
      <c r="B2028" s="1" t="s">
        <v>4790</v>
      </c>
      <c r="C2028" s="1" t="s">
        <v>4791</v>
      </c>
    </row>
    <row r="2029" ht="15.75" customHeight="1">
      <c r="A2029" s="1">
        <v>3.20734106E8</v>
      </c>
      <c r="B2029" s="1" t="s">
        <v>4792</v>
      </c>
      <c r="C2029" s="1" t="s">
        <v>4793</v>
      </c>
    </row>
    <row r="2030" ht="15.75" customHeight="1">
      <c r="A2030" s="1" t="s">
        <v>4794</v>
      </c>
      <c r="B2030" s="1" t="s">
        <v>4795</v>
      </c>
      <c r="C2030" s="1" t="s">
        <v>4796</v>
      </c>
    </row>
    <row r="2031" ht="15.75" customHeight="1">
      <c r="A2031" s="1" t="s">
        <v>4797</v>
      </c>
      <c r="B2031" s="1" t="s">
        <v>4798</v>
      </c>
      <c r="C2031" s="1" t="s">
        <v>4799</v>
      </c>
    </row>
    <row r="2032" ht="15.75" customHeight="1">
      <c r="A2032" s="1" t="s">
        <v>4800</v>
      </c>
      <c r="B2032" s="1" t="s">
        <v>4801</v>
      </c>
      <c r="C2032" s="1" t="s">
        <v>4802</v>
      </c>
    </row>
    <row r="2033" ht="15.75" customHeight="1">
      <c r="A2033" s="1">
        <v>4.0149106E7</v>
      </c>
      <c r="B2033" s="1" t="s">
        <v>4803</v>
      </c>
      <c r="C2033" s="1" t="s">
        <v>4804</v>
      </c>
    </row>
    <row r="2034" ht="15.75" customHeight="1">
      <c r="A2034" s="1">
        <v>1.71798101E8</v>
      </c>
      <c r="B2034" s="1" t="s">
        <v>4805</v>
      </c>
      <c r="C2034" s="1" t="s">
        <v>4806</v>
      </c>
    </row>
    <row r="2035" ht="15.75" customHeight="1">
      <c r="A2035" s="1" t="s">
        <v>4807</v>
      </c>
      <c r="B2035" s="1" t="s">
        <v>4808</v>
      </c>
      <c r="C2035" s="1" t="s">
        <v>4809</v>
      </c>
    </row>
    <row r="2036" ht="15.75" customHeight="1">
      <c r="A2036" s="1" t="s">
        <v>4810</v>
      </c>
      <c r="B2036" s="1" t="s">
        <v>4811</v>
      </c>
      <c r="C2036" s="1" t="s">
        <v>4812</v>
      </c>
    </row>
    <row r="2037" ht="15.75" customHeight="1">
      <c r="A2037" s="1">
        <v>3881307.0</v>
      </c>
      <c r="B2037" s="1" t="s">
        <v>4813</v>
      </c>
      <c r="C2037" s="1" t="s">
        <v>4814</v>
      </c>
    </row>
    <row r="2038" ht="15.75" customHeight="1">
      <c r="A2038" s="1">
        <v>7.265051E8</v>
      </c>
      <c r="B2038" s="1" t="s">
        <v>4815</v>
      </c>
      <c r="C2038" s="1" t="s">
        <v>4816</v>
      </c>
    </row>
    <row r="2039" ht="15.75" customHeight="1">
      <c r="A2039" s="1">
        <v>4.82738101E8</v>
      </c>
      <c r="B2039" s="1" t="s">
        <v>4817</v>
      </c>
      <c r="C2039" s="1" t="s">
        <v>4818</v>
      </c>
    </row>
    <row r="2040" ht="15.75" customHeight="1">
      <c r="A2040" s="1" t="s">
        <v>4819</v>
      </c>
      <c r="B2040" s="1" t="s">
        <v>4820</v>
      </c>
      <c r="C2040" s="1" t="s">
        <v>4821</v>
      </c>
    </row>
    <row r="2041" ht="15.75" customHeight="1">
      <c r="A2041" s="1" t="s">
        <v>4822</v>
      </c>
      <c r="B2041" s="1" t="s">
        <v>4823</v>
      </c>
      <c r="C2041" s="1" t="s">
        <v>4824</v>
      </c>
    </row>
    <row r="2042" ht="15.75" customHeight="1">
      <c r="A2042" s="1" t="s">
        <v>4825</v>
      </c>
      <c r="B2042" s="1" t="s">
        <v>4826</v>
      </c>
      <c r="C2042" s="1" t="s">
        <v>4827</v>
      </c>
    </row>
    <row r="2043" ht="15.75" customHeight="1">
      <c r="A2043" s="1">
        <v>9.83134107E8</v>
      </c>
      <c r="B2043" s="1" t="s">
        <v>4828</v>
      </c>
      <c r="C2043" s="1" t="s">
        <v>4829</v>
      </c>
    </row>
    <row r="2044" ht="15.75" customHeight="1">
      <c r="A2044" s="1">
        <v>3.10011E7</v>
      </c>
      <c r="B2044" s="1" t="s">
        <v>4830</v>
      </c>
      <c r="C2044" s="1" t="s">
        <v>4831</v>
      </c>
    </row>
    <row r="2045" ht="15.75" customHeight="1">
      <c r="A2045" s="1">
        <v>3.2037103E7</v>
      </c>
      <c r="B2045" s="1" t="s">
        <v>4832</v>
      </c>
      <c r="C2045" s="1" t="s">
        <v>4833</v>
      </c>
    </row>
    <row r="2046" ht="15.75" customHeight="1">
      <c r="A2046" s="1">
        <v>3.7489101E7</v>
      </c>
      <c r="B2046" s="1" t="s">
        <v>4834</v>
      </c>
      <c r="C2046" s="1" t="s">
        <v>4835</v>
      </c>
    </row>
    <row r="2047" ht="15.75" customHeight="1">
      <c r="A2047" s="1" t="s">
        <v>4836</v>
      </c>
      <c r="B2047" s="1" t="s">
        <v>4837</v>
      </c>
      <c r="C2047" s="1" t="s">
        <v>4838</v>
      </c>
    </row>
    <row r="2048" ht="15.75" customHeight="1">
      <c r="A2048" s="1">
        <v>1.12723101E8</v>
      </c>
      <c r="B2048" s="1" t="s">
        <v>4839</v>
      </c>
      <c r="C2048" s="1" t="s">
        <v>4840</v>
      </c>
    </row>
    <row r="2049" ht="15.75" customHeight="1">
      <c r="A2049" s="1">
        <v>1.72922106E8</v>
      </c>
      <c r="B2049" s="1" t="s">
        <v>4841</v>
      </c>
      <c r="C2049" s="1" t="s">
        <v>4842</v>
      </c>
    </row>
    <row r="2050" ht="15.75" customHeight="1">
      <c r="A2050" s="1">
        <v>1.92108108E8</v>
      </c>
      <c r="B2050" s="1" t="s">
        <v>4843</v>
      </c>
      <c r="C2050" s="1" t="s">
        <v>4844</v>
      </c>
    </row>
    <row r="2051" ht="15.75" customHeight="1">
      <c r="A2051" s="1">
        <v>2.06708109E8</v>
      </c>
      <c r="B2051" s="1" t="s">
        <v>4845</v>
      </c>
      <c r="C2051" s="1" t="s">
        <v>4846</v>
      </c>
    </row>
    <row r="2052" ht="15.75" customHeight="1">
      <c r="A2052" s="1">
        <v>2.37266101E8</v>
      </c>
      <c r="B2052" s="1" t="s">
        <v>4847</v>
      </c>
      <c r="C2052" s="1" t="s">
        <v>4848</v>
      </c>
    </row>
    <row r="2053" ht="15.75" customHeight="1">
      <c r="A2053" s="1">
        <v>2.53393102E8</v>
      </c>
      <c r="B2053" s="1" t="s">
        <v>4849</v>
      </c>
      <c r="C2053" s="1" t="s">
        <v>4850</v>
      </c>
    </row>
    <row r="2054" ht="15.75" customHeight="1">
      <c r="A2054" s="1">
        <v>2.93712105E8</v>
      </c>
      <c r="B2054" s="1" t="s">
        <v>4851</v>
      </c>
      <c r="C2054" s="1" t="s">
        <v>4852</v>
      </c>
    </row>
    <row r="2055" ht="15.75" customHeight="1">
      <c r="A2055" s="10">
        <v>3.0064E113</v>
      </c>
      <c r="B2055" s="1" t="s">
        <v>4853</v>
      </c>
      <c r="C2055" s="1" t="s">
        <v>4854</v>
      </c>
    </row>
    <row r="2056" ht="15.75" customHeight="1">
      <c r="A2056" s="1">
        <v>3.20744105E8</v>
      </c>
      <c r="B2056" s="1" t="s">
        <v>4855</v>
      </c>
      <c r="C2056" s="1" t="s">
        <v>4856</v>
      </c>
    </row>
    <row r="2057" ht="15.75" customHeight="1">
      <c r="A2057" s="1" t="s">
        <v>4857</v>
      </c>
      <c r="B2057" s="1" t="s">
        <v>4858</v>
      </c>
      <c r="C2057" s="1" t="s">
        <v>4859</v>
      </c>
    </row>
    <row r="2058" ht="15.75" customHeight="1">
      <c r="A2058" s="1">
        <v>3.94361208E8</v>
      </c>
      <c r="B2058" s="1" t="s">
        <v>4860</v>
      </c>
      <c r="C2058" s="1" t="s">
        <v>4861</v>
      </c>
    </row>
    <row r="2059" ht="15.75" customHeight="1">
      <c r="A2059" s="1" t="s">
        <v>4862</v>
      </c>
      <c r="B2059" s="1" t="s">
        <v>4863</v>
      </c>
      <c r="C2059" s="1" t="s">
        <v>4864</v>
      </c>
    </row>
    <row r="2060" ht="15.75" customHeight="1">
      <c r="A2060" s="1">
        <v>4.390381E8</v>
      </c>
      <c r="B2060" s="1" t="s">
        <v>4865</v>
      </c>
      <c r="C2060" s="1" t="s">
        <v>4866</v>
      </c>
    </row>
    <row r="2061" ht="15.75" customHeight="1">
      <c r="A2061" s="1" t="s">
        <v>4867</v>
      </c>
      <c r="B2061" s="1" t="s">
        <v>4868</v>
      </c>
      <c r="C2061" s="1" t="s">
        <v>4869</v>
      </c>
    </row>
    <row r="2062" ht="15.75" customHeight="1">
      <c r="A2062" s="1">
        <v>4.574612E8</v>
      </c>
      <c r="B2062" s="1" t="s">
        <v>4870</v>
      </c>
      <c r="C2062" s="1" t="s">
        <v>4871</v>
      </c>
    </row>
    <row r="2063" ht="15.75" customHeight="1">
      <c r="A2063" s="1">
        <v>4.80838101E8</v>
      </c>
      <c r="B2063" s="1" t="s">
        <v>4872</v>
      </c>
      <c r="C2063" s="1" t="s">
        <v>4873</v>
      </c>
    </row>
    <row r="2064" ht="15.75" customHeight="1">
      <c r="A2064" s="1">
        <v>6.31103108E8</v>
      </c>
      <c r="B2064" s="1" t="s">
        <v>4874</v>
      </c>
      <c r="C2064" s="1" t="s">
        <v>4875</v>
      </c>
    </row>
    <row r="2065" ht="15.75" customHeight="1">
      <c r="A2065" s="1" t="s">
        <v>4876</v>
      </c>
      <c r="B2065" s="1" t="s">
        <v>4877</v>
      </c>
      <c r="C2065" s="1" t="s">
        <v>4878</v>
      </c>
    </row>
    <row r="2066" ht="15.75" customHeight="1">
      <c r="A2066" s="1" t="s">
        <v>4879</v>
      </c>
      <c r="B2066" s="1" t="s">
        <v>4880</v>
      </c>
      <c r="C2066" s="1" t="s">
        <v>4881</v>
      </c>
    </row>
    <row r="2067" ht="15.75" customHeight="1">
      <c r="A2067" s="1" t="s">
        <v>4882</v>
      </c>
      <c r="B2067" s="1" t="s">
        <v>4883</v>
      </c>
      <c r="C2067" s="1" t="s">
        <v>4884</v>
      </c>
    </row>
    <row r="2068" ht="15.75" customHeight="1">
      <c r="A2068" s="1" t="s">
        <v>4885</v>
      </c>
      <c r="B2068" s="1" t="s">
        <v>4886</v>
      </c>
      <c r="C2068" s="1" t="s">
        <v>4887</v>
      </c>
    </row>
    <row r="2069" ht="15.75" customHeight="1">
      <c r="A2069" s="1" t="s">
        <v>4888</v>
      </c>
      <c r="B2069" s="1" t="s">
        <v>4889</v>
      </c>
      <c r="C2069" s="1" t="s">
        <v>4890</v>
      </c>
    </row>
    <row r="2070" ht="15.75" customHeight="1">
      <c r="A2070" s="1">
        <v>7.47582104E8</v>
      </c>
      <c r="B2070" s="1" t="s">
        <v>4891</v>
      </c>
      <c r="C2070" s="1" t="s">
        <v>4892</v>
      </c>
    </row>
    <row r="2071" ht="15.75" customHeight="1">
      <c r="A2071" s="1">
        <v>7.54212108E8</v>
      </c>
      <c r="B2071" s="1" t="s">
        <v>4893</v>
      </c>
      <c r="C2071" s="1" t="s">
        <v>4894</v>
      </c>
    </row>
    <row r="2072" ht="15.75" customHeight="1">
      <c r="A2072" s="1" t="s">
        <v>4895</v>
      </c>
      <c r="B2072" s="1" t="s">
        <v>4896</v>
      </c>
      <c r="C2072" s="1" t="s">
        <v>4897</v>
      </c>
    </row>
    <row r="2073" ht="15.75" customHeight="1">
      <c r="A2073" s="1" t="s">
        <v>4898</v>
      </c>
      <c r="B2073" s="1" t="s">
        <v>4899</v>
      </c>
      <c r="C2073" s="1" t="s">
        <v>4900</v>
      </c>
    </row>
    <row r="2074" ht="15.75" customHeight="1">
      <c r="A2074" s="1" t="s">
        <v>4901</v>
      </c>
      <c r="B2074" s="1" t="s">
        <v>4902</v>
      </c>
      <c r="C2074" s="1" t="s">
        <v>4903</v>
      </c>
    </row>
    <row r="2075" ht="15.75" customHeight="1">
      <c r="A2075" s="1" t="s">
        <v>4904</v>
      </c>
      <c r="B2075" s="1" t="s">
        <v>4905</v>
      </c>
      <c r="C2075" s="1" t="s">
        <v>4906</v>
      </c>
    </row>
    <row r="2076" ht="15.75" customHeight="1">
      <c r="A2076" s="1">
        <v>8.25107105E8</v>
      </c>
      <c r="B2076" s="1" t="s">
        <v>4907</v>
      </c>
      <c r="C2076" s="1" t="s">
        <v>4908</v>
      </c>
    </row>
    <row r="2077" ht="15.75" customHeight="1">
      <c r="A2077" s="1" t="s">
        <v>4909</v>
      </c>
      <c r="B2077" s="1" t="s">
        <v>4910</v>
      </c>
      <c r="C2077" s="1" t="s">
        <v>4911</v>
      </c>
    </row>
    <row r="2078" ht="15.75" customHeight="1">
      <c r="A2078" s="1" t="s">
        <v>4912</v>
      </c>
      <c r="B2078" s="1" t="s">
        <v>4913</v>
      </c>
      <c r="C2078" s="1" t="s">
        <v>4914</v>
      </c>
    </row>
    <row r="2079" ht="15.75" customHeight="1">
      <c r="A2079" s="1" t="s">
        <v>4915</v>
      </c>
      <c r="B2079" s="1" t="s">
        <v>4916</v>
      </c>
      <c r="C2079" s="1" t="s">
        <v>4917</v>
      </c>
    </row>
    <row r="2080" ht="15.75" customHeight="1">
      <c r="A2080" s="1" t="s">
        <v>4918</v>
      </c>
      <c r="B2080" s="1" t="s">
        <v>4919</v>
      </c>
      <c r="C2080" s="1" t="s">
        <v>4920</v>
      </c>
    </row>
    <row r="2081" ht="15.75" customHeight="1">
      <c r="A2081" s="1">
        <v>9.621491E8</v>
      </c>
      <c r="B2081" s="1" t="s">
        <v>4921</v>
      </c>
      <c r="C2081" s="1" t="s">
        <v>4922</v>
      </c>
    </row>
    <row r="2082" ht="15.75" customHeight="1">
      <c r="A2082" s="1">
        <v>9.5180105E7</v>
      </c>
      <c r="B2082" s="1" t="s">
        <v>4923</v>
      </c>
      <c r="C2082" s="1" t="s">
        <v>4924</v>
      </c>
    </row>
    <row r="2083" ht="15.75" customHeight="1">
      <c r="A2083" s="1">
        <v>2.582781E8</v>
      </c>
      <c r="B2083" s="1" t="s">
        <v>4925</v>
      </c>
      <c r="C2083" s="1" t="s">
        <v>4926</v>
      </c>
    </row>
    <row r="2084" ht="15.75" customHeight="1">
      <c r="A2084" s="1">
        <v>3.93657101E8</v>
      </c>
      <c r="B2084" s="1" t="s">
        <v>4927</v>
      </c>
      <c r="C2084" s="1" t="s">
        <v>4928</v>
      </c>
    </row>
    <row r="2085" ht="15.75" customHeight="1">
      <c r="A2085" s="1">
        <v>5.73075108E8</v>
      </c>
      <c r="B2085" s="1" t="s">
        <v>4929</v>
      </c>
      <c r="C2085" s="1" t="s">
        <v>4930</v>
      </c>
    </row>
    <row r="2086" ht="15.75" customHeight="1">
      <c r="A2086" s="1">
        <v>1.48711104E8</v>
      </c>
      <c r="B2086" s="1" t="s">
        <v>4931</v>
      </c>
      <c r="C2086" s="1" t="s">
        <v>4932</v>
      </c>
    </row>
    <row r="2087" ht="15.75" customHeight="1">
      <c r="A2087" s="1">
        <v>3.74393106E8</v>
      </c>
      <c r="B2087" s="1" t="s">
        <v>4933</v>
      </c>
      <c r="C2087" s="1" t="s">
        <v>4934</v>
      </c>
    </row>
    <row r="2088" ht="15.75" customHeight="1">
      <c r="A2088" s="1" t="s">
        <v>4935</v>
      </c>
      <c r="B2088" s="1" t="s">
        <v>4936</v>
      </c>
      <c r="C2088" s="1" t="s">
        <v>4937</v>
      </c>
    </row>
    <row r="2089" ht="15.75" customHeight="1">
      <c r="A2089" s="1">
        <v>4.43792106E8</v>
      </c>
      <c r="B2089" s="1" t="s">
        <v>4938</v>
      </c>
      <c r="C2089" s="1" t="s">
        <v>4939</v>
      </c>
    </row>
    <row r="2090" ht="15.75" customHeight="1">
      <c r="A2090" s="1">
        <v>2.88853104E8</v>
      </c>
      <c r="B2090" s="1" t="s">
        <v>4940</v>
      </c>
      <c r="C2090" s="1" t="s">
        <v>4941</v>
      </c>
    </row>
    <row r="2091" ht="15.75" customHeight="1">
      <c r="A2091" s="1" t="s">
        <v>4942</v>
      </c>
      <c r="B2091" s="1" t="s">
        <v>4943</v>
      </c>
      <c r="C2091" s="1" t="s">
        <v>4944</v>
      </c>
    </row>
    <row r="2092" ht="15.75" customHeight="1">
      <c r="A2092" s="1">
        <v>6.34865109E8</v>
      </c>
      <c r="B2092" s="1" t="s">
        <v>4945</v>
      </c>
      <c r="C2092" s="1" t="s">
        <v>4946</v>
      </c>
    </row>
    <row r="2093" ht="15.75" customHeight="1">
      <c r="A2093" s="1" t="s">
        <v>4947</v>
      </c>
      <c r="B2093" s="1" t="s">
        <v>4948</v>
      </c>
      <c r="C2093" s="1" t="s">
        <v>4949</v>
      </c>
    </row>
    <row r="2094" ht="15.75" customHeight="1">
      <c r="A2094" s="1" t="s">
        <v>4950</v>
      </c>
      <c r="B2094" s="1" t="s">
        <v>4951</v>
      </c>
      <c r="C2094" s="1" t="s">
        <v>4952</v>
      </c>
    </row>
    <row r="2095" ht="15.75" customHeight="1">
      <c r="A2095" s="1" t="s">
        <v>4953</v>
      </c>
      <c r="B2095" s="1" t="s">
        <v>4954</v>
      </c>
      <c r="C2095" s="1" t="s">
        <v>4955</v>
      </c>
    </row>
    <row r="2096" ht="15.75" customHeight="1">
      <c r="A2096" s="1">
        <v>1.51408101E8</v>
      </c>
      <c r="B2096" s="1" t="s">
        <v>4956</v>
      </c>
      <c r="C2096" s="1" t="s">
        <v>4957</v>
      </c>
    </row>
    <row r="2097" ht="15.75" customHeight="1">
      <c r="A2097" s="1">
        <v>9.11460103E8</v>
      </c>
      <c r="B2097" s="1" t="s">
        <v>4958</v>
      </c>
      <c r="C2097" s="1" t="s">
        <v>4959</v>
      </c>
    </row>
    <row r="2098" ht="15.75" customHeight="1">
      <c r="A2098" s="1">
        <v>9.84314104E8</v>
      </c>
      <c r="B2098" s="1" t="s">
        <v>4960</v>
      </c>
      <c r="C2098" s="1" t="s">
        <v>4961</v>
      </c>
    </row>
    <row r="2099" ht="15.75" customHeight="1">
      <c r="A2099" s="1">
        <v>4.26927109E8</v>
      </c>
      <c r="B2099" s="1" t="s">
        <v>4962</v>
      </c>
      <c r="C2099" s="1" t="s">
        <v>4963</v>
      </c>
    </row>
    <row r="2100" ht="15.75" customHeight="1">
      <c r="A2100" s="1">
        <v>5.91650106E8</v>
      </c>
      <c r="B2100" s="1" t="s">
        <v>4964</v>
      </c>
      <c r="C2100" s="1" t="s">
        <v>4965</v>
      </c>
    </row>
    <row r="2101" ht="15.75" customHeight="1">
      <c r="A2101" s="1">
        <v>1.39793103E8</v>
      </c>
      <c r="B2101" s="1" t="s">
        <v>4966</v>
      </c>
      <c r="C2101" s="1" t="s">
        <v>4967</v>
      </c>
    </row>
    <row r="2102" ht="15.75" customHeight="1">
      <c r="A2102" s="1">
        <v>6.66762109E8</v>
      </c>
      <c r="B2102" s="1" t="s">
        <v>4968</v>
      </c>
      <c r="C2102" s="1" t="s">
        <v>4969</v>
      </c>
    </row>
    <row r="2103" ht="15.75" customHeight="1">
      <c r="A2103" s="1" t="s">
        <v>4970</v>
      </c>
      <c r="B2103" s="1" t="s">
        <v>4971</v>
      </c>
      <c r="C2103" s="1" t="s">
        <v>4972</v>
      </c>
    </row>
    <row r="2104" ht="15.75" customHeight="1">
      <c r="A2104" s="1" t="s">
        <v>4973</v>
      </c>
      <c r="B2104" s="1" t="s">
        <v>4974</v>
      </c>
      <c r="C2104" s="1" t="s">
        <v>4975</v>
      </c>
    </row>
    <row r="2105" ht="15.75" customHeight="1">
      <c r="A2105" s="1">
        <v>7.08677109E8</v>
      </c>
      <c r="B2105" s="1" t="s">
        <v>4976</v>
      </c>
      <c r="C2105" s="1" t="s">
        <v>4977</v>
      </c>
    </row>
    <row r="2106" ht="15.75" customHeight="1">
      <c r="A2106" s="1" t="s">
        <v>4978</v>
      </c>
      <c r="B2106" s="1" t="s">
        <v>4979</v>
      </c>
      <c r="C2106" s="1" t="s">
        <v>4980</v>
      </c>
    </row>
    <row r="2107" ht="15.75" customHeight="1">
      <c r="A2107" s="1" t="s">
        <v>4981</v>
      </c>
      <c r="B2107" s="1" t="s">
        <v>4982</v>
      </c>
      <c r="C2107" s="1" t="s">
        <v>4983</v>
      </c>
    </row>
    <row r="2108" ht="15.75" customHeight="1">
      <c r="A2108" s="1">
        <v>8.60630102E8</v>
      </c>
      <c r="B2108" s="1" t="s">
        <v>4984</v>
      </c>
      <c r="C2108" s="1" t="s">
        <v>4985</v>
      </c>
    </row>
    <row r="2109" ht="15.75" customHeight="1">
      <c r="A2109" s="1" t="s">
        <v>4986</v>
      </c>
      <c r="B2109" s="1" t="s">
        <v>4987</v>
      </c>
      <c r="C2109" s="1" t="s">
        <v>4988</v>
      </c>
    </row>
    <row r="2110" ht="15.75" customHeight="1">
      <c r="A2110" s="1">
        <v>2.57701201E8</v>
      </c>
      <c r="B2110" s="1" t="s">
        <v>4989</v>
      </c>
      <c r="C2110" s="1" t="s">
        <v>4990</v>
      </c>
    </row>
    <row r="2111" ht="15.75" customHeight="1">
      <c r="A2111" s="1">
        <v>2.7118108E7</v>
      </c>
      <c r="B2111" s="1" t="s">
        <v>4991</v>
      </c>
      <c r="C2111" s="1" t="s">
        <v>4992</v>
      </c>
    </row>
    <row r="2112" ht="15.75" customHeight="1">
      <c r="A2112" s="1">
        <v>5.5645303E7</v>
      </c>
      <c r="B2112" s="1" t="s">
        <v>4993</v>
      </c>
      <c r="C2112" s="1" t="s">
        <v>4994</v>
      </c>
    </row>
    <row r="2113" ht="15.75" customHeight="1">
      <c r="A2113" s="1">
        <v>6.09720107E8</v>
      </c>
      <c r="B2113" s="1" t="s">
        <v>4995</v>
      </c>
      <c r="C2113" s="1" t="s">
        <v>4996</v>
      </c>
    </row>
    <row r="2114" ht="15.75" customHeight="1">
      <c r="A2114" s="1">
        <v>6.82406103E8</v>
      </c>
      <c r="B2114" s="1" t="s">
        <v>4997</v>
      </c>
      <c r="C2114" s="1" t="s">
        <v>4998</v>
      </c>
    </row>
    <row r="2115" ht="15.75" customHeight="1">
      <c r="A2115" s="1">
        <v>8492100.0</v>
      </c>
      <c r="B2115" s="1" t="s">
        <v>4999</v>
      </c>
      <c r="C2115" s="1" t="s">
        <v>5000</v>
      </c>
    </row>
    <row r="2116" ht="15.75" customHeight="1">
      <c r="A2116" s="1" t="s">
        <v>5001</v>
      </c>
      <c r="B2116" s="1" t="s">
        <v>5002</v>
      </c>
      <c r="C2116" s="1" t="s">
        <v>5003</v>
      </c>
    </row>
    <row r="2117" ht="15.75" customHeight="1">
      <c r="A2117" s="1" t="s">
        <v>5004</v>
      </c>
      <c r="B2117" s="1" t="s">
        <v>5005</v>
      </c>
      <c r="C2117" s="1" t="s">
        <v>5006</v>
      </c>
    </row>
    <row r="2118" ht="15.75" customHeight="1">
      <c r="A2118" s="1">
        <v>7.59916109E8</v>
      </c>
      <c r="B2118" s="1" t="s">
        <v>5007</v>
      </c>
      <c r="C2118" s="1" t="s">
        <v>5008</v>
      </c>
    </row>
    <row r="2119" ht="15.75" customHeight="1">
      <c r="A2119" s="1" t="s">
        <v>5009</v>
      </c>
      <c r="B2119" s="1" t="s">
        <v>5010</v>
      </c>
      <c r="C2119" s="1" t="s">
        <v>5011</v>
      </c>
    </row>
    <row r="2120" ht="15.75" customHeight="1">
      <c r="A2120" s="1" t="s">
        <v>5012</v>
      </c>
      <c r="B2120" s="1" t="s">
        <v>5013</v>
      </c>
      <c r="C2120" s="1" t="s">
        <v>5014</v>
      </c>
    </row>
    <row r="2121" ht="15.75" customHeight="1">
      <c r="A2121" s="1">
        <v>5.89584101E8</v>
      </c>
      <c r="B2121" s="1" t="s">
        <v>5015</v>
      </c>
      <c r="C2121" s="1" t="s">
        <v>5016</v>
      </c>
    </row>
    <row r="2122" ht="15.75" customHeight="1">
      <c r="A2122" s="1" t="s">
        <v>5017</v>
      </c>
      <c r="B2122" s="1" t="s">
        <v>5018</v>
      </c>
      <c r="C2122" s="1" t="s">
        <v>5019</v>
      </c>
    </row>
    <row r="2123" ht="15.75" customHeight="1">
      <c r="A2123" s="1">
        <v>6.40491106E8</v>
      </c>
      <c r="B2123" s="1" t="s">
        <v>5020</v>
      </c>
      <c r="C2123" s="1" t="s">
        <v>5021</v>
      </c>
    </row>
    <row r="2124" ht="15.75" customHeight="1">
      <c r="A2124" s="1">
        <v>2.47907207E8</v>
      </c>
      <c r="B2124" s="1" t="s">
        <v>5022</v>
      </c>
      <c r="C2124" s="1" t="s">
        <v>5023</v>
      </c>
    </row>
    <row r="2125" ht="15.75" customHeight="1">
      <c r="A2125" s="1">
        <v>3.4164103E7</v>
      </c>
      <c r="B2125" s="1" t="s">
        <v>5024</v>
      </c>
      <c r="C2125" s="1" t="s">
        <v>5025</v>
      </c>
    </row>
    <row r="2126" ht="15.75" customHeight="1">
      <c r="A2126" s="1">
        <v>1.28246105E8</v>
      </c>
      <c r="B2126" s="1" t="s">
        <v>5026</v>
      </c>
      <c r="C2126" s="1" t="s">
        <v>5027</v>
      </c>
    </row>
    <row r="2127" ht="15.75" customHeight="1">
      <c r="A2127" s="1">
        <v>4446100.0</v>
      </c>
      <c r="B2127" s="1" t="s">
        <v>5028</v>
      </c>
      <c r="C2127" s="1" t="s">
        <v>5029</v>
      </c>
    </row>
    <row r="2128" ht="15.75" customHeight="1">
      <c r="A2128" s="1">
        <v>3.0371108E7</v>
      </c>
      <c r="B2128" s="1" t="s">
        <v>5030</v>
      </c>
      <c r="C2128" s="1" t="s">
        <v>5031</v>
      </c>
    </row>
    <row r="2129" ht="15.75" customHeight="1">
      <c r="A2129" s="1">
        <v>4.20261109E8</v>
      </c>
      <c r="B2129" s="1" t="s">
        <v>5032</v>
      </c>
      <c r="C2129" s="1" t="s">
        <v>5033</v>
      </c>
    </row>
    <row r="2130" ht="15.75" customHeight="1">
      <c r="A2130" s="1">
        <v>5.76652E7</v>
      </c>
      <c r="B2130" s="1" t="s">
        <v>5034</v>
      </c>
      <c r="C2130" s="1" t="s">
        <v>5035</v>
      </c>
    </row>
    <row r="2131" ht="15.75" customHeight="1">
      <c r="A2131" s="1">
        <v>5.21050104E8</v>
      </c>
      <c r="B2131" s="1" t="s">
        <v>5036</v>
      </c>
      <c r="C2131" s="1" t="s">
        <v>5037</v>
      </c>
    </row>
    <row r="2132" ht="15.75" customHeight="1">
      <c r="A2132" s="1">
        <v>1.56710105E8</v>
      </c>
      <c r="B2132" s="1" t="s">
        <v>5038</v>
      </c>
      <c r="C2132" s="1" t="s">
        <v>5039</v>
      </c>
    </row>
    <row r="2133" ht="15.75" customHeight="1">
      <c r="A2133" s="1">
        <v>7.55408101E8</v>
      </c>
      <c r="B2133" s="1" t="s">
        <v>5040</v>
      </c>
      <c r="C2133" s="1" t="s">
        <v>5041</v>
      </c>
    </row>
    <row r="2134" ht="15.75" customHeight="1">
      <c r="A2134" s="1" t="s">
        <v>5042</v>
      </c>
      <c r="B2134" s="1" t="s">
        <v>5043</v>
      </c>
      <c r="C2134" s="1" t="s">
        <v>5044</v>
      </c>
    </row>
    <row r="2135" ht="15.75" customHeight="1">
      <c r="A2135" s="1">
        <v>7.16578109E8</v>
      </c>
      <c r="B2135" s="1" t="s">
        <v>5045</v>
      </c>
      <c r="C2135" s="1" t="s">
        <v>5046</v>
      </c>
    </row>
    <row r="2136" ht="15.75" customHeight="1">
      <c r="A2136" s="1">
        <v>1.09178103E8</v>
      </c>
      <c r="B2136" s="1" t="s">
        <v>5047</v>
      </c>
      <c r="C2136" s="1" t="s">
        <v>5048</v>
      </c>
    </row>
    <row r="2137" ht="15.75" customHeight="1">
      <c r="A2137" s="1">
        <v>8.35460106E8</v>
      </c>
      <c r="B2137" s="1" t="s">
        <v>5049</v>
      </c>
      <c r="C2137" s="1" t="s">
        <v>5050</v>
      </c>
    </row>
    <row r="2138" ht="15.75" customHeight="1">
      <c r="A2138" s="1">
        <v>5.6525108E7</v>
      </c>
      <c r="B2138" s="1" t="s">
        <v>5051</v>
      </c>
      <c r="C2138" s="1" t="s">
        <v>5052</v>
      </c>
    </row>
    <row r="2139" ht="15.75" customHeight="1">
      <c r="A2139" s="1">
        <v>5.96278101E8</v>
      </c>
      <c r="B2139" s="1" t="s">
        <v>5053</v>
      </c>
      <c r="C2139" s="1" t="s">
        <v>5054</v>
      </c>
    </row>
    <row r="2140" ht="15.75" customHeight="1">
      <c r="A2140" s="1">
        <v>5.90876306E8</v>
      </c>
      <c r="B2140" s="1" t="s">
        <v>5055</v>
      </c>
      <c r="C2140" s="1" t="s">
        <v>5056</v>
      </c>
    </row>
    <row r="2141" ht="15.75" customHeight="1">
      <c r="A2141" s="1">
        <v>7.75043102E8</v>
      </c>
      <c r="B2141" s="1" t="s">
        <v>5057</v>
      </c>
      <c r="C2141" s="1" t="s">
        <v>5058</v>
      </c>
    </row>
    <row r="2142" ht="15.75" customHeight="1">
      <c r="A2142" s="1">
        <v>7.40444104E8</v>
      </c>
      <c r="B2142" s="1" t="s">
        <v>5059</v>
      </c>
      <c r="C2142" s="1" t="s">
        <v>5060</v>
      </c>
    </row>
    <row r="2143" ht="15.75" customHeight="1">
      <c r="A2143" s="1" t="s">
        <v>5061</v>
      </c>
      <c r="B2143" s="1" t="s">
        <v>5062</v>
      </c>
      <c r="C2143" s="1" t="s">
        <v>5063</v>
      </c>
    </row>
    <row r="2144" ht="15.75" customHeight="1">
      <c r="A2144" s="1">
        <v>2.05826209E8</v>
      </c>
      <c r="B2144" s="1" t="s">
        <v>5064</v>
      </c>
      <c r="C2144" s="1" t="s">
        <v>5065</v>
      </c>
    </row>
    <row r="2145" ht="15.75" customHeight="1">
      <c r="A2145" s="1">
        <v>8.26565103E8</v>
      </c>
      <c r="B2145" s="1" t="s">
        <v>5066</v>
      </c>
      <c r="C2145" s="1" t="s">
        <v>5067</v>
      </c>
    </row>
    <row r="2146" ht="15.75" customHeight="1">
      <c r="A2146" s="1" t="s">
        <v>5068</v>
      </c>
      <c r="B2146" s="1" t="s">
        <v>5069</v>
      </c>
      <c r="C2146" s="1" t="s">
        <v>5070</v>
      </c>
    </row>
    <row r="2147" ht="15.75" customHeight="1">
      <c r="A2147" s="1">
        <v>7.66721104E8</v>
      </c>
      <c r="B2147" s="1" t="s">
        <v>5071</v>
      </c>
      <c r="C2147" s="1" t="s">
        <v>5072</v>
      </c>
    </row>
    <row r="2148" ht="15.75" customHeight="1">
      <c r="A2148" s="1">
        <v>2.54543101E8</v>
      </c>
      <c r="B2148" s="1" t="s">
        <v>5073</v>
      </c>
      <c r="C2148" s="1" t="s">
        <v>5074</v>
      </c>
    </row>
    <row r="2149" ht="15.75" customHeight="1">
      <c r="A2149" s="1">
        <v>1.65303108E8</v>
      </c>
      <c r="B2149" s="1" t="s">
        <v>5075</v>
      </c>
      <c r="C2149" s="1" t="s">
        <v>5076</v>
      </c>
    </row>
    <row r="2150" ht="15.75" customHeight="1">
      <c r="A2150" s="1">
        <v>4.45542103E8</v>
      </c>
      <c r="B2150" s="1" t="s">
        <v>5077</v>
      </c>
      <c r="C2150" s="1" t="s">
        <v>5078</v>
      </c>
    </row>
    <row r="2151" ht="15.75" customHeight="1">
      <c r="A2151" s="1">
        <v>4.9079205E7</v>
      </c>
      <c r="B2151" s="1" t="s">
        <v>5079</v>
      </c>
      <c r="C2151" s="1" t="s">
        <v>5080</v>
      </c>
    </row>
    <row r="2152" ht="15.75" customHeight="1">
      <c r="A2152" s="1">
        <v>9.87184108E8</v>
      </c>
      <c r="B2152" s="1" t="s">
        <v>5081</v>
      </c>
      <c r="C2152" s="1" t="s">
        <v>5082</v>
      </c>
    </row>
    <row r="2153" ht="15.75" customHeight="1">
      <c r="A2153" s="1">
        <v>4.3113208E7</v>
      </c>
      <c r="B2153" s="1" t="s">
        <v>5083</v>
      </c>
      <c r="C2153" s="1" t="s">
        <v>5084</v>
      </c>
    </row>
    <row r="2154" ht="15.75" customHeight="1">
      <c r="A2154" s="1" t="s">
        <v>5085</v>
      </c>
      <c r="B2154" s="1" t="s">
        <v>5086</v>
      </c>
      <c r="C2154" s="1" t="s">
        <v>5087</v>
      </c>
    </row>
    <row r="2155" ht="15.75" customHeight="1">
      <c r="A2155" s="1">
        <v>8.62685104E8</v>
      </c>
      <c r="B2155" s="1" t="s">
        <v>5088</v>
      </c>
      <c r="C2155" s="1" t="s">
        <v>5089</v>
      </c>
    </row>
    <row r="2156" ht="15.75" customHeight="1">
      <c r="A2156" s="10">
        <v>1.5146E106</v>
      </c>
      <c r="B2156" s="1" t="s">
        <v>5090</v>
      </c>
      <c r="C2156" s="1" t="s">
        <v>5091</v>
      </c>
    </row>
    <row r="2157" ht="15.75" customHeight="1">
      <c r="A2157" s="1" t="s">
        <v>5092</v>
      </c>
      <c r="B2157" s="1" t="s">
        <v>5093</v>
      </c>
      <c r="C2157" s="1" t="s">
        <v>5094</v>
      </c>
    </row>
    <row r="2158" ht="15.75" customHeight="1">
      <c r="A2158" s="1">
        <v>5.36252109E8</v>
      </c>
      <c r="B2158" s="1" t="s">
        <v>5095</v>
      </c>
      <c r="C2158" s="1" t="s">
        <v>5096</v>
      </c>
    </row>
    <row r="2159" ht="15.75" customHeight="1">
      <c r="A2159" s="1" t="s">
        <v>5097</v>
      </c>
      <c r="B2159" s="1" t="s">
        <v>5098</v>
      </c>
      <c r="C2159" s="1" t="s">
        <v>5099</v>
      </c>
    </row>
    <row r="2160" ht="15.75" customHeight="1">
      <c r="A2160" s="1">
        <v>4.53096208E8</v>
      </c>
      <c r="B2160" s="1" t="s">
        <v>5100</v>
      </c>
      <c r="C2160" s="1" t="s">
        <v>5101</v>
      </c>
    </row>
    <row r="2161" ht="15.75" customHeight="1">
      <c r="A2161" s="1">
        <v>2.54668106E8</v>
      </c>
      <c r="B2161" s="1" t="s">
        <v>5102</v>
      </c>
      <c r="C2161" s="1" t="s">
        <v>5103</v>
      </c>
    </row>
    <row r="2162" ht="15.75" customHeight="1">
      <c r="A2162" s="1">
        <v>1.57210105E8</v>
      </c>
      <c r="B2162" s="1" t="s">
        <v>5104</v>
      </c>
      <c r="C2162" s="1" t="s">
        <v>5105</v>
      </c>
    </row>
    <row r="2163" ht="15.75" customHeight="1">
      <c r="A2163" s="1">
        <v>9.03899102E8</v>
      </c>
      <c r="B2163" s="1" t="s">
        <v>5106</v>
      </c>
      <c r="C2163" s="1" t="s">
        <v>5107</v>
      </c>
    </row>
    <row r="2164" ht="15.75" customHeight="1">
      <c r="A2164" s="1" t="s">
        <v>5108</v>
      </c>
      <c r="B2164" s="1" t="s">
        <v>5109</v>
      </c>
      <c r="C2164" s="1" t="s">
        <v>5110</v>
      </c>
    </row>
    <row r="2165" ht="15.75" customHeight="1">
      <c r="A2165" s="1">
        <v>3.88689101E8</v>
      </c>
      <c r="B2165" s="1" t="s">
        <v>5111</v>
      </c>
      <c r="C2165" s="1" t="s">
        <v>5112</v>
      </c>
    </row>
    <row r="2166" ht="15.75" customHeight="1">
      <c r="A2166" s="1" t="s">
        <v>5113</v>
      </c>
      <c r="B2166" s="1" t="s">
        <v>5114</v>
      </c>
      <c r="C2166" s="1" t="s">
        <v>5115</v>
      </c>
    </row>
    <row r="2167" ht="15.75" customHeight="1">
      <c r="A2167" s="1">
        <v>2567105.0</v>
      </c>
      <c r="B2167" s="1" t="s">
        <v>5116</v>
      </c>
      <c r="C2167" s="1" t="s">
        <v>5117</v>
      </c>
    </row>
    <row r="2168" ht="15.75" customHeight="1">
      <c r="A2168" s="1">
        <v>6.90027206E8</v>
      </c>
      <c r="B2168" s="1" t="s">
        <v>5118</v>
      </c>
      <c r="C2168" s="1" t="s">
        <v>5119</v>
      </c>
    </row>
    <row r="2169" ht="15.75" customHeight="1">
      <c r="A2169" s="1">
        <v>8.95919108E8</v>
      </c>
      <c r="B2169" s="1" t="s">
        <v>5120</v>
      </c>
      <c r="C2169" s="1" t="s">
        <v>5121</v>
      </c>
    </row>
    <row r="2170" ht="15.75" customHeight="1">
      <c r="A2170" s="1" t="s">
        <v>5122</v>
      </c>
      <c r="B2170" s="1" t="s">
        <v>5123</v>
      </c>
      <c r="C2170" s="1" t="s">
        <v>5124</v>
      </c>
    </row>
    <row r="2171" ht="15.75" customHeight="1">
      <c r="A2171" s="1">
        <v>6.29445206E8</v>
      </c>
      <c r="B2171" s="1" t="s">
        <v>5125</v>
      </c>
      <c r="C2171" s="1" t="s">
        <v>5126</v>
      </c>
    </row>
    <row r="2172" ht="15.75" customHeight="1">
      <c r="A2172" s="1">
        <v>5.01803308E8</v>
      </c>
      <c r="B2172" s="1" t="s">
        <v>5127</v>
      </c>
      <c r="C2172" s="1" t="s">
        <v>5128</v>
      </c>
    </row>
    <row r="2173" ht="15.75" customHeight="1">
      <c r="A2173" s="1" t="s">
        <v>5129</v>
      </c>
      <c r="B2173" s="1" t="s">
        <v>5130</v>
      </c>
      <c r="C2173" s="1" t="s">
        <v>5131</v>
      </c>
    </row>
    <row r="2174" ht="15.75" customHeight="1">
      <c r="A2174" s="1">
        <v>5.63771104E8</v>
      </c>
      <c r="B2174" s="1" t="s">
        <v>5132</v>
      </c>
      <c r="C2174" s="1" t="s">
        <v>5133</v>
      </c>
    </row>
    <row r="2175" ht="15.75" customHeight="1">
      <c r="A2175" s="1">
        <v>5.59775101E8</v>
      </c>
      <c r="B2175" s="1" t="s">
        <v>5134</v>
      </c>
      <c r="C2175" s="1" t="s">
        <v>5135</v>
      </c>
    </row>
    <row r="2176" ht="15.75" customHeight="1">
      <c r="A2176" s="1" t="s">
        <v>5136</v>
      </c>
      <c r="B2176" s="1" t="s">
        <v>5137</v>
      </c>
      <c r="C2176" s="1" t="s">
        <v>5138</v>
      </c>
    </row>
    <row r="2177" ht="15.75" customHeight="1">
      <c r="A2177" s="1">
        <v>4.4103109E7</v>
      </c>
      <c r="B2177" s="1" t="s">
        <v>5139</v>
      </c>
      <c r="C2177" s="1" t="s">
        <v>5140</v>
      </c>
    </row>
    <row r="2178" ht="15.75" customHeight="1">
      <c r="A2178" s="1">
        <v>4.20781304E8</v>
      </c>
      <c r="B2178" s="1" t="s">
        <v>5141</v>
      </c>
      <c r="C2178" s="1" t="s">
        <v>5142</v>
      </c>
    </row>
    <row r="2179" ht="15.75" customHeight="1">
      <c r="A2179" s="1" t="s">
        <v>5143</v>
      </c>
      <c r="B2179" s="1" t="s">
        <v>5144</v>
      </c>
      <c r="C2179" s="1" t="s">
        <v>5145</v>
      </c>
    </row>
    <row r="2180" ht="15.75" customHeight="1">
      <c r="A2180" s="1" t="s">
        <v>5146</v>
      </c>
      <c r="B2180" s="1" t="s">
        <v>5147</v>
      </c>
      <c r="C2180" s="1" t="s">
        <v>5148</v>
      </c>
    </row>
    <row r="2181" ht="15.75" customHeight="1">
      <c r="A2181" s="1" t="s">
        <v>5149</v>
      </c>
      <c r="B2181" s="1" t="s">
        <v>5150</v>
      </c>
      <c r="C2181" s="1" t="s">
        <v>5151</v>
      </c>
    </row>
    <row r="2182" ht="15.75" customHeight="1">
      <c r="A2182" s="1">
        <v>3.46375108E8</v>
      </c>
      <c r="B2182" s="1" t="s">
        <v>5152</v>
      </c>
      <c r="C2182" s="1" t="s">
        <v>5153</v>
      </c>
    </row>
    <row r="2183" ht="15.75" customHeight="1">
      <c r="A2183" s="1" t="s">
        <v>5154</v>
      </c>
      <c r="B2183" s="1" t="s">
        <v>5155</v>
      </c>
      <c r="C2183" s="1" t="s">
        <v>5156</v>
      </c>
    </row>
    <row r="2184" ht="15.75" customHeight="1">
      <c r="A2184" s="1" t="s">
        <v>5157</v>
      </c>
      <c r="B2184" s="1" t="s">
        <v>5158</v>
      </c>
      <c r="C2184" s="1" t="s">
        <v>5159</v>
      </c>
    </row>
    <row r="2185" ht="15.75" customHeight="1">
      <c r="A2185" s="1">
        <v>4.99183804E8</v>
      </c>
      <c r="B2185" s="1" t="s">
        <v>5160</v>
      </c>
      <c r="C2185" s="1" t="s">
        <v>5161</v>
      </c>
    </row>
    <row r="2186" ht="15.75" customHeight="1">
      <c r="A2186" s="1" t="s">
        <v>5162</v>
      </c>
      <c r="B2186" s="1" t="s">
        <v>5163</v>
      </c>
      <c r="C2186" s="1" t="s">
        <v>5164</v>
      </c>
    </row>
    <row r="2187" ht="15.75" customHeight="1">
      <c r="A2187" s="1" t="s">
        <v>5165</v>
      </c>
      <c r="B2187" s="1" t="s">
        <v>5166</v>
      </c>
      <c r="C2187" s="1" t="s">
        <v>5167</v>
      </c>
    </row>
    <row r="2188" ht="15.75" customHeight="1">
      <c r="A2188" s="1" t="s">
        <v>5168</v>
      </c>
      <c r="B2188" s="1" t="s">
        <v>5169</v>
      </c>
      <c r="C2188" s="1" t="s">
        <v>5170</v>
      </c>
    </row>
    <row r="2189" ht="15.75" customHeight="1">
      <c r="A2189" s="1">
        <v>7.23443107E8</v>
      </c>
      <c r="B2189" s="1" t="s">
        <v>5171</v>
      </c>
      <c r="C2189" s="1" t="s">
        <v>5172</v>
      </c>
    </row>
    <row r="2190" ht="15.75" customHeight="1">
      <c r="A2190" s="1" t="s">
        <v>5173</v>
      </c>
      <c r="B2190" s="1" t="s">
        <v>5174</v>
      </c>
      <c r="C2190" s="1" t="s">
        <v>5175</v>
      </c>
    </row>
    <row r="2191" ht="15.75" customHeight="1">
      <c r="A2191" s="1">
        <v>5.01889208E8</v>
      </c>
      <c r="B2191" s="1" t="s">
        <v>5176</v>
      </c>
      <c r="C2191" s="1" t="s">
        <v>5177</v>
      </c>
    </row>
    <row r="2192" ht="15.75" customHeight="1">
      <c r="A2192" s="1">
        <v>6.55053106E8</v>
      </c>
      <c r="B2192" s="1" t="s">
        <v>5178</v>
      </c>
      <c r="C2192" s="1" t="s">
        <v>5179</v>
      </c>
    </row>
    <row r="2193" ht="15.75" customHeight="1">
      <c r="A2193" s="1">
        <v>2.32674507E8</v>
      </c>
      <c r="B2193" s="1" t="s">
        <v>5180</v>
      </c>
      <c r="C2193" s="1" t="s">
        <v>5181</v>
      </c>
    </row>
    <row r="2194" ht="15.75" customHeight="1">
      <c r="A2194" s="1" t="s">
        <v>5182</v>
      </c>
      <c r="B2194" s="1" t="s">
        <v>5183</v>
      </c>
      <c r="C2194" s="1" t="s">
        <v>5184</v>
      </c>
    </row>
    <row r="2195" ht="15.75" customHeight="1">
      <c r="A2195" s="1" t="s">
        <v>5185</v>
      </c>
      <c r="B2195" s="1" t="s">
        <v>5186</v>
      </c>
      <c r="C2195" s="1" t="s">
        <v>5187</v>
      </c>
    </row>
    <row r="2196" ht="15.75" customHeight="1">
      <c r="A2196" s="10" t="s">
        <v>5188</v>
      </c>
      <c r="B2196" s="1" t="s">
        <v>5189</v>
      </c>
      <c r="C2196" s="1" t="s">
        <v>5190</v>
      </c>
    </row>
    <row r="2197" ht="15.75" customHeight="1">
      <c r="A2197" s="1">
        <v>2.9683109E7</v>
      </c>
      <c r="B2197" s="1" t="s">
        <v>5191</v>
      </c>
      <c r="C2197" s="1" t="s">
        <v>5192</v>
      </c>
    </row>
    <row r="2198" ht="15.75" customHeight="1">
      <c r="A2198" s="1" t="s">
        <v>5193</v>
      </c>
      <c r="B2198" s="1" t="s">
        <v>5194</v>
      </c>
      <c r="C2198" s="1" t="s">
        <v>5195</v>
      </c>
    </row>
    <row r="2199" ht="15.75" customHeight="1">
      <c r="A2199" s="1" t="s">
        <v>5196</v>
      </c>
      <c r="B2199" s="1" t="s">
        <v>5197</v>
      </c>
      <c r="C2199" s="1" t="s">
        <v>5198</v>
      </c>
    </row>
    <row r="2200" ht="15.75" customHeight="1">
      <c r="A2200" s="1">
        <v>2.49908104E8</v>
      </c>
      <c r="B2200" s="1" t="s">
        <v>5199</v>
      </c>
      <c r="C2200" s="1" t="s">
        <v>5200</v>
      </c>
    </row>
    <row r="2201" ht="15.75" customHeight="1">
      <c r="A2201" s="1">
        <v>5.96087106E8</v>
      </c>
      <c r="B2201" s="1" t="s">
        <v>5201</v>
      </c>
      <c r="C2201" s="1" t="s">
        <v>5202</v>
      </c>
    </row>
    <row r="2202" ht="15.75" customHeight="1">
      <c r="A2202" s="1" t="s">
        <v>5203</v>
      </c>
      <c r="B2202" s="1" t="s">
        <v>5204</v>
      </c>
      <c r="C2202" s="1" t="s">
        <v>5205</v>
      </c>
    </row>
    <row r="2203" ht="15.75" customHeight="1">
      <c r="A2203" s="1">
        <v>7.16382106E8</v>
      </c>
      <c r="B2203" s="1" t="s">
        <v>5206</v>
      </c>
      <c r="C2203" s="1" t="s">
        <v>5207</v>
      </c>
    </row>
    <row r="2204" ht="15.75" customHeight="1">
      <c r="A2204" s="1" t="s">
        <v>5208</v>
      </c>
      <c r="B2204" s="1" t="s">
        <v>5209</v>
      </c>
      <c r="C2204" s="1" t="s">
        <v>5210</v>
      </c>
    </row>
    <row r="2205" ht="15.75" customHeight="1">
      <c r="A2205" s="1">
        <v>9.13915104E8</v>
      </c>
      <c r="B2205" s="1" t="s">
        <v>5211</v>
      </c>
      <c r="C2205" s="1" t="s">
        <v>5212</v>
      </c>
    </row>
    <row r="2206" ht="15.75" customHeight="1">
      <c r="A2206" s="1">
        <v>3.11642102E8</v>
      </c>
      <c r="B2206" s="1" t="s">
        <v>5213</v>
      </c>
      <c r="C2206" s="1" t="s">
        <v>5214</v>
      </c>
    </row>
    <row r="2207" ht="15.75" customHeight="1">
      <c r="A2207" s="10">
        <v>7.4765E113</v>
      </c>
      <c r="B2207" s="1" t="s">
        <v>5215</v>
      </c>
      <c r="C2207" s="1" t="s">
        <v>5216</v>
      </c>
    </row>
    <row r="2208" ht="15.75" customHeight="1">
      <c r="A2208" s="1" t="s">
        <v>5217</v>
      </c>
      <c r="B2208" s="1" t="s">
        <v>5218</v>
      </c>
      <c r="C2208" s="1" t="s">
        <v>5219</v>
      </c>
    </row>
    <row r="2209" ht="15.75" customHeight="1">
      <c r="A2209" s="1" t="s">
        <v>5220</v>
      </c>
      <c r="B2209" s="1" t="s">
        <v>5221</v>
      </c>
      <c r="C2209" s="1" t="s">
        <v>5222</v>
      </c>
    </row>
    <row r="2210" ht="15.75" customHeight="1">
      <c r="A2210" s="1" t="s">
        <v>5223</v>
      </c>
      <c r="B2210" s="1" t="s">
        <v>5224</v>
      </c>
      <c r="C2210" s="1" t="s">
        <v>5225</v>
      </c>
    </row>
    <row r="2211" ht="15.75" customHeight="1">
      <c r="A2211" s="1">
        <v>3.20771108E8</v>
      </c>
      <c r="B2211" s="1" t="s">
        <v>5226</v>
      </c>
      <c r="C2211" s="1" t="s">
        <v>5227</v>
      </c>
    </row>
    <row r="2212" ht="15.75" customHeight="1">
      <c r="A2212" s="1">
        <v>1.28030202E8</v>
      </c>
      <c r="B2212" s="1" t="s">
        <v>5228</v>
      </c>
      <c r="C2212" s="1" t="s">
        <v>5229</v>
      </c>
    </row>
    <row r="2213" ht="15.75" customHeight="1">
      <c r="A2213" s="1" t="s">
        <v>5230</v>
      </c>
      <c r="B2213" s="1" t="s">
        <v>5231</v>
      </c>
      <c r="C2213" s="1" t="s">
        <v>5232</v>
      </c>
    </row>
    <row r="2214" ht="15.75" customHeight="1">
      <c r="A2214" s="1">
        <v>3.38494107E8</v>
      </c>
      <c r="B2214" s="1" t="s">
        <v>5233</v>
      </c>
      <c r="C2214" s="1" t="s">
        <v>5234</v>
      </c>
    </row>
    <row r="2215" ht="15.75" customHeight="1">
      <c r="A2215" s="1">
        <v>2.5676206E7</v>
      </c>
      <c r="B2215" s="1" t="s">
        <v>5235</v>
      </c>
      <c r="C2215" s="1" t="s">
        <v>5236</v>
      </c>
    </row>
    <row r="2216" ht="15.75" customHeight="1">
      <c r="A2216" s="1">
        <v>8.83435307E8</v>
      </c>
      <c r="B2216" s="1" t="s">
        <v>5237</v>
      </c>
      <c r="C2216" s="1" t="s">
        <v>5238</v>
      </c>
    </row>
    <row r="2217" ht="15.75" customHeight="1">
      <c r="A2217" s="1">
        <v>4.49520303E8</v>
      </c>
      <c r="B2217" s="1" t="s">
        <v>5239</v>
      </c>
      <c r="C2217" s="1" t="s">
        <v>5240</v>
      </c>
    </row>
    <row r="2218" ht="15.75" customHeight="1">
      <c r="A2218" s="1">
        <v>6.97529303E8</v>
      </c>
      <c r="B2218" s="1" t="s">
        <v>5241</v>
      </c>
      <c r="C2218" s="1" t="s">
        <v>5242</v>
      </c>
    </row>
    <row r="2219" ht="15.75" customHeight="1">
      <c r="A2219" s="1" t="s">
        <v>5243</v>
      </c>
      <c r="B2219" s="1" t="s">
        <v>5244</v>
      </c>
      <c r="C2219" s="1" t="s">
        <v>5245</v>
      </c>
    </row>
    <row r="2220" ht="15.75" customHeight="1">
      <c r="A2220" s="1">
        <v>9.66387102E8</v>
      </c>
      <c r="B2220" s="1" t="s">
        <v>5246</v>
      </c>
      <c r="C2220" s="1" t="s">
        <v>5247</v>
      </c>
    </row>
    <row r="2221" ht="15.75" customHeight="1">
      <c r="A2221" s="1" t="s">
        <v>5248</v>
      </c>
      <c r="B2221" s="1" t="s">
        <v>5249</v>
      </c>
      <c r="C2221" s="1" t="s">
        <v>5250</v>
      </c>
    </row>
    <row r="2222" ht="15.75" customHeight="1">
      <c r="A2222" s="1">
        <v>4.61148108E8</v>
      </c>
      <c r="B2222" s="1" t="s">
        <v>5251</v>
      </c>
      <c r="C2222" s="1" t="s">
        <v>5252</v>
      </c>
    </row>
    <row r="2223" ht="15.75" customHeight="1">
      <c r="A2223" s="1">
        <v>4.81130102E8</v>
      </c>
      <c r="B2223" s="1" t="s">
        <v>5253</v>
      </c>
      <c r="C2223" s="1" t="s">
        <v>5254</v>
      </c>
    </row>
    <row r="2224" ht="15.75" customHeight="1">
      <c r="A2224" s="1">
        <v>1.50602209E8</v>
      </c>
      <c r="B2224" s="1" t="s">
        <v>5255</v>
      </c>
      <c r="C2224" s="1" t="s">
        <v>5256</v>
      </c>
    </row>
    <row r="2225" ht="15.75" customHeight="1">
      <c r="A2225" s="1" t="s">
        <v>5257</v>
      </c>
      <c r="B2225" s="1" t="s">
        <v>5258</v>
      </c>
      <c r="C2225" s="1" t="s">
        <v>5259</v>
      </c>
    </row>
    <row r="2226" ht="15.75" customHeight="1">
      <c r="A2226" s="1">
        <v>1.19848109E8</v>
      </c>
      <c r="B2226" s="1" t="s">
        <v>5260</v>
      </c>
      <c r="C2226" s="1" t="s">
        <v>5261</v>
      </c>
    </row>
    <row r="2227" ht="15.75" customHeight="1">
      <c r="A2227" s="1">
        <v>1.46229109E8</v>
      </c>
      <c r="B2227" s="1" t="s">
        <v>5262</v>
      </c>
      <c r="C2227" s="1" t="s">
        <v>5263</v>
      </c>
    </row>
    <row r="2228" ht="15.75" customHeight="1">
      <c r="A2228" s="1">
        <v>2.08242107E8</v>
      </c>
      <c r="B2228" s="1" t="s">
        <v>5264</v>
      </c>
      <c r="C2228" s="1" t="s">
        <v>5265</v>
      </c>
    </row>
    <row r="2229" ht="15.75" customHeight="1">
      <c r="A2229" s="1" t="s">
        <v>5266</v>
      </c>
      <c r="B2229" s="1" t="s">
        <v>5267</v>
      </c>
      <c r="C2229" s="1" t="s">
        <v>5268</v>
      </c>
    </row>
    <row r="2230" ht="15.75" customHeight="1">
      <c r="A2230" s="1">
        <v>2.92554102E8</v>
      </c>
      <c r="B2230" s="1" t="s">
        <v>5269</v>
      </c>
      <c r="C2230" s="1" t="s">
        <v>5270</v>
      </c>
    </row>
    <row r="2231" ht="15.75" customHeight="1">
      <c r="A2231" s="1">
        <v>5.23234102E8</v>
      </c>
      <c r="B2231" s="1" t="s">
        <v>5271</v>
      </c>
      <c r="C2231" s="1" t="s">
        <v>5272</v>
      </c>
    </row>
    <row r="2232" ht="15.75" customHeight="1">
      <c r="A2232" s="1">
        <v>2.43537107E8</v>
      </c>
      <c r="B2232" s="1" t="s">
        <v>5273</v>
      </c>
      <c r="C2232" s="1" t="s">
        <v>5274</v>
      </c>
    </row>
    <row r="2233" ht="15.75" customHeight="1">
      <c r="A2233" s="1">
        <v>6.76118102E8</v>
      </c>
      <c r="B2233" s="1" t="s">
        <v>5275</v>
      </c>
      <c r="C2233" s="1" t="s">
        <v>5276</v>
      </c>
    </row>
    <row r="2234" ht="15.75" customHeight="1">
      <c r="A2234" s="1">
        <v>4.43320106E8</v>
      </c>
      <c r="B2234" s="1" t="s">
        <v>5277</v>
      </c>
      <c r="C2234" s="1" t="s">
        <v>5278</v>
      </c>
    </row>
    <row r="2235" ht="15.75" customHeight="1">
      <c r="A2235" s="1">
        <v>4.32748101E8</v>
      </c>
      <c r="B2235" s="1" t="s">
        <v>5279</v>
      </c>
      <c r="C2235" s="1" t="s">
        <v>5280</v>
      </c>
    </row>
    <row r="2236" ht="15.75" customHeight="1">
      <c r="A2236" s="1" t="s">
        <v>5281</v>
      </c>
      <c r="B2236" s="1" t="s">
        <v>5282</v>
      </c>
      <c r="C2236" s="1" t="s">
        <v>5283</v>
      </c>
    </row>
    <row r="2237" ht="15.75" customHeight="1">
      <c r="A2237" s="1" t="s">
        <v>5284</v>
      </c>
      <c r="B2237" s="1" t="s">
        <v>5285</v>
      </c>
      <c r="C2237" s="1" t="s">
        <v>5286</v>
      </c>
    </row>
    <row r="2238" ht="15.75" customHeight="1">
      <c r="A2238" s="1" t="s">
        <v>5287</v>
      </c>
      <c r="B2238" s="1" t="s">
        <v>5288</v>
      </c>
      <c r="C2238" s="1" t="s">
        <v>5289</v>
      </c>
    </row>
    <row r="2239" ht="15.75" customHeight="1">
      <c r="A2239" s="1" t="s">
        <v>5290</v>
      </c>
      <c r="B2239" s="1" t="s">
        <v>5291</v>
      </c>
      <c r="C2239" s="1" t="s">
        <v>5292</v>
      </c>
    </row>
    <row r="2240" ht="15.75" customHeight="1">
      <c r="A2240" s="1">
        <v>8.42632101E8</v>
      </c>
      <c r="B2240" s="1" t="s">
        <v>5293</v>
      </c>
      <c r="C2240" s="1" t="s">
        <v>5294</v>
      </c>
    </row>
    <row r="2241" ht="15.75" customHeight="1">
      <c r="A2241" s="1">
        <v>5.14766104E8</v>
      </c>
      <c r="B2241" s="1" t="s">
        <v>5295</v>
      </c>
      <c r="C2241" s="1" t="s">
        <v>5296</v>
      </c>
    </row>
    <row r="2242" ht="15.75" customHeight="1">
      <c r="A2242" s="1" t="s">
        <v>5297</v>
      </c>
      <c r="B2242" s="1" t="s">
        <v>5298</v>
      </c>
      <c r="C2242" s="1" t="s">
        <v>5299</v>
      </c>
    </row>
    <row r="2243" ht="15.75" customHeight="1">
      <c r="A2243" s="1" t="s">
        <v>5300</v>
      </c>
      <c r="B2243" s="1" t="s">
        <v>5301</v>
      </c>
      <c r="C2243" s="1" t="s">
        <v>5302</v>
      </c>
    </row>
    <row r="2244" ht="15.75" customHeight="1">
      <c r="A2244" s="1" t="s">
        <v>5303</v>
      </c>
      <c r="B2244" s="1" t="s">
        <v>5304</v>
      </c>
      <c r="C2244" s="1" t="s">
        <v>5305</v>
      </c>
    </row>
    <row r="2245" ht="15.75" customHeight="1">
      <c r="A2245" s="1">
        <v>1.40475104E8</v>
      </c>
      <c r="B2245" s="1" t="s">
        <v>5306</v>
      </c>
      <c r="C2245" s="1" t="s">
        <v>5307</v>
      </c>
    </row>
    <row r="2246" ht="15.75" customHeight="1">
      <c r="A2246" s="1" t="s">
        <v>5308</v>
      </c>
      <c r="B2246" s="1" t="s">
        <v>5309</v>
      </c>
      <c r="C2246" s="1" t="s">
        <v>5310</v>
      </c>
    </row>
    <row r="2247" ht="15.75" customHeight="1">
      <c r="A2247" s="1">
        <v>7.81846209E8</v>
      </c>
      <c r="B2247" s="1" t="s">
        <v>5311</v>
      </c>
      <c r="C2247" s="1" t="s">
        <v>5312</v>
      </c>
    </row>
    <row r="2248" ht="15.75" customHeight="1">
      <c r="A2248" s="1" t="s">
        <v>5313</v>
      </c>
      <c r="B2248" s="1" t="s">
        <v>5314</v>
      </c>
      <c r="C2248" s="1" t="s">
        <v>5315</v>
      </c>
    </row>
    <row r="2249" ht="15.75" customHeight="1">
      <c r="A2249" s="1">
        <v>2.3436108E7</v>
      </c>
      <c r="B2249" s="1" t="s">
        <v>5316</v>
      </c>
      <c r="C2249" s="1" t="s">
        <v>5317</v>
      </c>
    </row>
    <row r="2250" ht="15.75" customHeight="1">
      <c r="A2250" s="1">
        <v>2.79862106E8</v>
      </c>
      <c r="B2250" s="1" t="s">
        <v>5318</v>
      </c>
      <c r="C2250" s="1" t="s">
        <v>5319</v>
      </c>
    </row>
    <row r="2251" ht="15.75" customHeight="1">
      <c r="A2251" s="1" t="s">
        <v>5320</v>
      </c>
      <c r="B2251" s="1" t="s">
        <v>5321</v>
      </c>
      <c r="C2251" s="1" t="s">
        <v>5322</v>
      </c>
    </row>
    <row r="2252" ht="15.75" customHeight="1">
      <c r="A2252" s="1">
        <v>3.02695101E8</v>
      </c>
      <c r="B2252" s="1" t="s">
        <v>5323</v>
      </c>
      <c r="C2252" s="1" t="s">
        <v>5324</v>
      </c>
    </row>
    <row r="2253" ht="15.75" customHeight="1">
      <c r="A2253" s="1">
        <v>7.23655106E8</v>
      </c>
      <c r="B2253" s="1" t="s">
        <v>5325</v>
      </c>
      <c r="C2253" s="1" t="s">
        <v>5326</v>
      </c>
    </row>
    <row r="2254" ht="15.75" customHeight="1">
      <c r="A2254" s="1" t="s">
        <v>5327</v>
      </c>
      <c r="B2254" s="1" t="s">
        <v>5328</v>
      </c>
      <c r="C2254" s="1" t="s">
        <v>5329</v>
      </c>
    </row>
    <row r="2255" ht="15.75" customHeight="1">
      <c r="A2255" s="1" t="s">
        <v>5330</v>
      </c>
      <c r="B2255" s="1" t="s">
        <v>5331</v>
      </c>
      <c r="C2255" s="1" t="s">
        <v>5332</v>
      </c>
    </row>
    <row r="2256" ht="15.75" customHeight="1">
      <c r="A2256" s="1">
        <v>8.72960109E8</v>
      </c>
      <c r="B2256" s="1" t="s">
        <v>5333</v>
      </c>
      <c r="C2256" s="1" t="s">
        <v>5334</v>
      </c>
    </row>
    <row r="2257" ht="15.75" customHeight="1">
      <c r="A2257" s="1">
        <v>4.410601E8</v>
      </c>
      <c r="B2257" s="1" t="s">
        <v>5335</v>
      </c>
      <c r="C2257" s="1" t="s">
        <v>5336</v>
      </c>
    </row>
    <row r="2258" ht="15.75" customHeight="1">
      <c r="A2258" s="1" t="s">
        <v>5337</v>
      </c>
      <c r="B2258" s="1" t="s">
        <v>5338</v>
      </c>
      <c r="C2258" s="1" t="s">
        <v>5339</v>
      </c>
    </row>
    <row r="2259" ht="15.75" customHeight="1">
      <c r="A2259" s="1" t="s">
        <v>5340</v>
      </c>
      <c r="B2259" s="1" t="s">
        <v>5341</v>
      </c>
      <c r="C2259" s="1" t="s">
        <v>5342</v>
      </c>
    </row>
    <row r="2260" ht="15.75" customHeight="1">
      <c r="A2260" s="1" t="s">
        <v>5343</v>
      </c>
      <c r="B2260" s="1" t="s">
        <v>5344</v>
      </c>
      <c r="C2260" s="1" t="s">
        <v>5345</v>
      </c>
    </row>
    <row r="2261" ht="15.75" customHeight="1">
      <c r="A2261" s="1">
        <v>8.32449102E8</v>
      </c>
      <c r="B2261" s="1" t="s">
        <v>5346</v>
      </c>
      <c r="C2261" s="1" t="s">
        <v>5347</v>
      </c>
    </row>
    <row r="2262" ht="15.75" customHeight="1">
      <c r="A2262" s="1">
        <v>6.50203102E8</v>
      </c>
      <c r="B2262" s="1" t="s">
        <v>5348</v>
      </c>
      <c r="C2262" s="1" t="s">
        <v>5349</v>
      </c>
    </row>
    <row r="2263" ht="15.75" customHeight="1">
      <c r="A2263" s="1">
        <v>8.02817304E8</v>
      </c>
      <c r="B2263" s="1" t="s">
        <v>5350</v>
      </c>
      <c r="C2263" s="1" t="s">
        <v>5351</v>
      </c>
    </row>
    <row r="2264" ht="15.75" customHeight="1">
      <c r="A2264" s="1" t="s">
        <v>5352</v>
      </c>
      <c r="B2264" s="1" t="s">
        <v>5353</v>
      </c>
      <c r="C2264" s="1" t="s">
        <v>5354</v>
      </c>
    </row>
    <row r="2265" ht="15.75" customHeight="1">
      <c r="A2265" s="1" t="s">
        <v>5355</v>
      </c>
      <c r="B2265" s="1" t="s">
        <v>5356</v>
      </c>
      <c r="C2265" s="1" t="s">
        <v>5357</v>
      </c>
    </row>
    <row r="2266" ht="15.75" customHeight="1">
      <c r="A2266" s="1" t="s">
        <v>5358</v>
      </c>
      <c r="B2266" s="1" t="s">
        <v>5359</v>
      </c>
      <c r="C2266" s="1" t="s">
        <v>5360</v>
      </c>
    </row>
    <row r="2267" ht="15.75" customHeight="1">
      <c r="A2267" s="1" t="s">
        <v>5361</v>
      </c>
      <c r="B2267" s="1" t="s">
        <v>5362</v>
      </c>
      <c r="C2267" s="1" t="s">
        <v>5363</v>
      </c>
    </row>
    <row r="2268" ht="15.75" customHeight="1">
      <c r="A2268" s="1">
        <v>6.29377508E8</v>
      </c>
      <c r="B2268" s="1" t="s">
        <v>5364</v>
      </c>
      <c r="C2268" s="1" t="s">
        <v>5365</v>
      </c>
    </row>
    <row r="2269" ht="15.75" customHeight="1">
      <c r="A2269" s="1">
        <v>7.43815102E8</v>
      </c>
      <c r="B2269" s="1" t="s">
        <v>5366</v>
      </c>
      <c r="C2269" s="1" t="s">
        <v>5367</v>
      </c>
    </row>
    <row r="2270" ht="15.75" customHeight="1">
      <c r="A2270" s="1" t="s">
        <v>5368</v>
      </c>
      <c r="B2270" s="1" t="s">
        <v>5369</v>
      </c>
      <c r="C2270" s="1" t="s">
        <v>5370</v>
      </c>
    </row>
    <row r="2271" ht="15.75" customHeight="1">
      <c r="A2271" s="1" t="s">
        <v>5371</v>
      </c>
      <c r="B2271" s="1" t="s">
        <v>5372</v>
      </c>
      <c r="C2271" s="1" t="s">
        <v>5373</v>
      </c>
    </row>
    <row r="2272" ht="15.75" customHeight="1">
      <c r="A2272" s="1">
        <v>3.82410405E8</v>
      </c>
      <c r="B2272" s="1" t="s">
        <v>5374</v>
      </c>
      <c r="C2272" s="1" t="s">
        <v>5375</v>
      </c>
    </row>
    <row r="2273" ht="15.75" customHeight="1">
      <c r="A2273" s="1">
        <v>3.8923108E7</v>
      </c>
      <c r="B2273" s="1" t="s">
        <v>5376</v>
      </c>
      <c r="C2273" s="1" t="s">
        <v>5377</v>
      </c>
    </row>
    <row r="2274" ht="15.75" customHeight="1">
      <c r="A2274" s="1">
        <v>1.40288101E8</v>
      </c>
      <c r="B2274" s="1" t="s">
        <v>5378</v>
      </c>
      <c r="C2274" s="1" t="s">
        <v>5379</v>
      </c>
    </row>
    <row r="2275" ht="15.75" customHeight="1">
      <c r="A2275" s="1" t="s">
        <v>5380</v>
      </c>
      <c r="B2275" s="1" t="s">
        <v>5381</v>
      </c>
      <c r="C2275" s="1" t="s">
        <v>5382</v>
      </c>
    </row>
    <row r="2276" ht="15.75" customHeight="1">
      <c r="A2276" s="1">
        <v>2.5533407E7</v>
      </c>
      <c r="B2276" s="1" t="s">
        <v>5383</v>
      </c>
      <c r="C2276" s="1" t="s">
        <v>5384</v>
      </c>
    </row>
    <row r="2277" ht="15.75" customHeight="1">
      <c r="A2277" s="1">
        <v>4.40543106E8</v>
      </c>
      <c r="B2277" s="1" t="s">
        <v>5385</v>
      </c>
      <c r="C2277" s="1" t="s">
        <v>5386</v>
      </c>
    </row>
    <row r="2278" ht="15.75" customHeight="1">
      <c r="A2278" s="1">
        <v>3.95259104E8</v>
      </c>
      <c r="B2278" s="1" t="s">
        <v>5387</v>
      </c>
      <c r="C2278" s="1" t="s">
        <v>5388</v>
      </c>
    </row>
    <row r="2279" ht="15.75" customHeight="1">
      <c r="A2279" s="1">
        <v>7.40921101E8</v>
      </c>
      <c r="B2279" s="1" t="s">
        <v>5389</v>
      </c>
      <c r="C2279" s="1" t="s">
        <v>5390</v>
      </c>
    </row>
    <row r="2280" ht="15.75" customHeight="1">
      <c r="A2280" s="1">
        <v>2.32109108E8</v>
      </c>
      <c r="B2280" s="1" t="s">
        <v>5391</v>
      </c>
      <c r="C2280" s="1" t="s">
        <v>5392</v>
      </c>
    </row>
    <row r="2281" ht="15.75" customHeight="1">
      <c r="A2281" s="1">
        <v>4.11310105E8</v>
      </c>
      <c r="B2281" s="1" t="s">
        <v>5393</v>
      </c>
      <c r="C2281" s="1" t="s">
        <v>5394</v>
      </c>
    </row>
    <row r="2282" ht="15.75" customHeight="1">
      <c r="A2282" s="1">
        <v>6.70704105E8</v>
      </c>
      <c r="B2282" s="1" t="s">
        <v>5395</v>
      </c>
      <c r="C2282" s="1" t="s">
        <v>5396</v>
      </c>
    </row>
    <row r="2283" ht="15.75" customHeight="1">
      <c r="A2283" s="1">
        <v>8.34445405E8</v>
      </c>
      <c r="B2283" s="1" t="s">
        <v>5397</v>
      </c>
      <c r="C2283" s="1" t="s">
        <v>5398</v>
      </c>
    </row>
    <row r="2284" ht="15.75" customHeight="1">
      <c r="A2284" s="1" t="s">
        <v>5399</v>
      </c>
      <c r="B2284" s="1" t="s">
        <v>5400</v>
      </c>
      <c r="C2284" s="1" t="s">
        <v>5401</v>
      </c>
    </row>
    <row r="2285" ht="15.75" customHeight="1">
      <c r="A2285" s="1" t="s">
        <v>5402</v>
      </c>
      <c r="B2285" s="1" t="s">
        <v>5403</v>
      </c>
      <c r="C2285" s="1" t="s">
        <v>5404</v>
      </c>
    </row>
    <row r="2286" ht="15.75" customHeight="1">
      <c r="A2286" s="1" t="s">
        <v>5405</v>
      </c>
      <c r="B2286" s="1" t="s">
        <v>5406</v>
      </c>
      <c r="C2286" s="1" t="s">
        <v>5407</v>
      </c>
    </row>
    <row r="2287" ht="15.75" customHeight="1">
      <c r="A2287" s="1">
        <v>4.9167109E7</v>
      </c>
      <c r="B2287" s="1" t="s">
        <v>5408</v>
      </c>
      <c r="C2287" s="1" t="s">
        <v>5409</v>
      </c>
    </row>
    <row r="2288" ht="15.75" customHeight="1">
      <c r="A2288" s="1">
        <v>1.44577103E8</v>
      </c>
      <c r="B2288" s="1" t="s">
        <v>5410</v>
      </c>
      <c r="C2288" s="1" t="s">
        <v>5411</v>
      </c>
    </row>
    <row r="2289" ht="15.75" customHeight="1">
      <c r="A2289" s="1">
        <v>7.60276105E8</v>
      </c>
      <c r="B2289" s="1" t="s">
        <v>5412</v>
      </c>
      <c r="C2289" s="1" t="s">
        <v>5413</v>
      </c>
    </row>
    <row r="2290" ht="15.75" customHeight="1">
      <c r="A2290" s="1">
        <v>5.30555101E8</v>
      </c>
      <c r="B2290" s="1" t="s">
        <v>5414</v>
      </c>
      <c r="C2290" s="1" t="s">
        <v>5415</v>
      </c>
    </row>
    <row r="2291" ht="15.75" customHeight="1">
      <c r="A2291" s="1" t="s">
        <v>5416</v>
      </c>
      <c r="B2291" s="1" t="s">
        <v>5417</v>
      </c>
      <c r="C2291" s="1" t="s">
        <v>5418</v>
      </c>
    </row>
    <row r="2292" ht="15.75" customHeight="1">
      <c r="A2292" s="1">
        <v>2.1373105E7</v>
      </c>
      <c r="B2292" s="1" t="s">
        <v>5419</v>
      </c>
      <c r="C2292" s="1" t="s">
        <v>5420</v>
      </c>
    </row>
    <row r="2293" ht="15.75" customHeight="1">
      <c r="A2293" s="1" t="s">
        <v>5421</v>
      </c>
      <c r="B2293" s="1" t="s">
        <v>5422</v>
      </c>
      <c r="C2293" s="1" t="s">
        <v>5423</v>
      </c>
    </row>
    <row r="2294" ht="15.75" customHeight="1">
      <c r="A2294" s="1" t="s">
        <v>5424</v>
      </c>
      <c r="B2294" s="1" t="s">
        <v>5425</v>
      </c>
      <c r="C2294" s="1" t="s">
        <v>5426</v>
      </c>
    </row>
    <row r="2295" ht="15.75" customHeight="1">
      <c r="A2295" s="1">
        <v>7.60112102E8</v>
      </c>
      <c r="B2295" s="1" t="s">
        <v>5427</v>
      </c>
      <c r="C2295" s="1" t="s">
        <v>5428</v>
      </c>
    </row>
    <row r="2296" ht="15.75" customHeight="1">
      <c r="A2296" s="1" t="s">
        <v>5429</v>
      </c>
      <c r="B2296" s="1" t="s">
        <v>5430</v>
      </c>
      <c r="C2296" s="1" t="s">
        <v>5431</v>
      </c>
    </row>
    <row r="2297" ht="15.75" customHeight="1">
      <c r="A2297" s="1">
        <v>2.57559104E8</v>
      </c>
      <c r="B2297" s="1" t="s">
        <v>5432</v>
      </c>
      <c r="C2297" s="1" t="s">
        <v>5433</v>
      </c>
    </row>
    <row r="2298" ht="15.75" customHeight="1">
      <c r="A2298" s="1">
        <v>1.26804301E8</v>
      </c>
      <c r="B2298" s="1" t="s">
        <v>5434</v>
      </c>
      <c r="C2298" s="1" t="s">
        <v>5435</v>
      </c>
    </row>
    <row r="2299" ht="15.75" customHeight="1">
      <c r="A2299" s="1" t="s">
        <v>5436</v>
      </c>
      <c r="B2299" s="1" t="s">
        <v>5437</v>
      </c>
      <c r="C2299" s="1" t="s">
        <v>5438</v>
      </c>
    </row>
    <row r="2300" ht="15.75" customHeight="1">
      <c r="A2300" s="1">
        <v>2.48351E7</v>
      </c>
      <c r="B2300" s="1" t="s">
        <v>5439</v>
      </c>
      <c r="C2300" s="1" t="s">
        <v>5440</v>
      </c>
    </row>
    <row r="2301" ht="15.75" customHeight="1">
      <c r="A2301" s="1" t="s">
        <v>5441</v>
      </c>
      <c r="B2301" s="1" t="s">
        <v>5442</v>
      </c>
      <c r="C2301" s="1" t="s">
        <v>5443</v>
      </c>
    </row>
    <row r="2302" ht="15.75" customHeight="1">
      <c r="A2302" s="1">
        <v>9.1935502E7</v>
      </c>
      <c r="B2302" s="1" t="s">
        <v>5444</v>
      </c>
      <c r="C2302" s="1" t="s">
        <v>5445</v>
      </c>
    </row>
    <row r="2303" ht="15.75" customHeight="1">
      <c r="A2303" s="1" t="s">
        <v>5446</v>
      </c>
      <c r="B2303" s="1" t="s">
        <v>5447</v>
      </c>
      <c r="C2303" s="1" t="s">
        <v>5448</v>
      </c>
    </row>
    <row r="2304" ht="15.75" customHeight="1">
      <c r="A2304" s="1">
        <v>2.02608105E8</v>
      </c>
      <c r="B2304" s="1" t="s">
        <v>5449</v>
      </c>
      <c r="C2304" s="1" t="s">
        <v>5450</v>
      </c>
    </row>
    <row r="2305" ht="15.75" customHeight="1">
      <c r="A2305" s="1" t="s">
        <v>5451</v>
      </c>
      <c r="B2305" s="1" t="s">
        <v>5452</v>
      </c>
      <c r="C2305" s="1" t="s">
        <v>5453</v>
      </c>
    </row>
    <row r="2306" ht="15.75" customHeight="1">
      <c r="A2306" s="1" t="s">
        <v>5454</v>
      </c>
      <c r="B2306" s="1" t="s">
        <v>5455</v>
      </c>
      <c r="C2306" s="1" t="s">
        <v>5456</v>
      </c>
    </row>
    <row r="2307" ht="15.75" customHeight="1">
      <c r="A2307" s="1" t="s">
        <v>5457</v>
      </c>
      <c r="B2307" s="1" t="s">
        <v>5458</v>
      </c>
      <c r="C2307" s="1" t="s">
        <v>5459</v>
      </c>
    </row>
    <row r="2308" ht="15.75" customHeight="1">
      <c r="A2308" s="1">
        <v>3.84871109E8</v>
      </c>
      <c r="B2308" s="1" t="s">
        <v>5460</v>
      </c>
      <c r="C2308" s="1" t="s">
        <v>5461</v>
      </c>
    </row>
    <row r="2309" ht="15.75" customHeight="1">
      <c r="A2309" s="1" t="s">
        <v>5462</v>
      </c>
      <c r="B2309" s="1" t="s">
        <v>5463</v>
      </c>
      <c r="C2309" s="1" t="s">
        <v>5464</v>
      </c>
    </row>
    <row r="2310" ht="15.75" customHeight="1">
      <c r="A2310" s="1">
        <v>4.68202106E8</v>
      </c>
      <c r="B2310" s="1" t="s">
        <v>5465</v>
      </c>
      <c r="C2310" s="1" t="s">
        <v>5466</v>
      </c>
    </row>
    <row r="2311" ht="15.75" customHeight="1">
      <c r="A2311" s="1" t="s">
        <v>5467</v>
      </c>
      <c r="B2311" s="1" t="s">
        <v>5468</v>
      </c>
      <c r="C2311" s="1" t="s">
        <v>5469</v>
      </c>
    </row>
    <row r="2312" ht="15.75" customHeight="1">
      <c r="A2312" s="1" t="s">
        <v>5470</v>
      </c>
      <c r="B2312" s="1" t="s">
        <v>5471</v>
      </c>
      <c r="C2312" s="1" t="s">
        <v>5472</v>
      </c>
    </row>
    <row r="2313" ht="15.75" customHeight="1">
      <c r="A2313" s="1" t="s">
        <v>5473</v>
      </c>
      <c r="B2313" s="1" t="s">
        <v>5474</v>
      </c>
      <c r="C2313" s="1" t="s">
        <v>5475</v>
      </c>
    </row>
    <row r="2314" ht="15.75" customHeight="1">
      <c r="A2314" s="1" t="s">
        <v>5476</v>
      </c>
      <c r="B2314" s="1" t="s">
        <v>5477</v>
      </c>
      <c r="C2314" s="1" t="s">
        <v>5478</v>
      </c>
    </row>
    <row r="2315" ht="15.75" customHeight="1">
      <c r="A2315" s="1" t="s">
        <v>5479</v>
      </c>
      <c r="B2315" s="1" t="s">
        <v>5480</v>
      </c>
      <c r="C2315" s="1" t="s">
        <v>5481</v>
      </c>
    </row>
    <row r="2316" ht="15.75" customHeight="1">
      <c r="A2316" s="1" t="s">
        <v>5482</v>
      </c>
      <c r="B2316" s="1" t="s">
        <v>5483</v>
      </c>
      <c r="C2316" s="1" t="s">
        <v>5484</v>
      </c>
    </row>
    <row r="2317" ht="15.75" customHeight="1">
      <c r="A2317" s="1" t="s">
        <v>5485</v>
      </c>
      <c r="B2317" s="1" t="s">
        <v>5486</v>
      </c>
      <c r="C2317" s="1" t="s">
        <v>5487</v>
      </c>
    </row>
    <row r="2318" ht="15.75" customHeight="1">
      <c r="A2318" s="1" t="s">
        <v>5488</v>
      </c>
      <c r="B2318" s="1" t="s">
        <v>5489</v>
      </c>
      <c r="C2318" s="1" t="s">
        <v>5490</v>
      </c>
    </row>
    <row r="2319" ht="15.75" customHeight="1">
      <c r="A2319" s="1" t="s">
        <v>5491</v>
      </c>
      <c r="B2319" s="1" t="s">
        <v>5492</v>
      </c>
      <c r="C2319" s="1" t="s">
        <v>5493</v>
      </c>
    </row>
    <row r="2320" ht="15.75" customHeight="1">
      <c r="A2320" s="1" t="s">
        <v>5494</v>
      </c>
      <c r="B2320" s="1" t="s">
        <v>5495</v>
      </c>
      <c r="C2320" s="1" t="s">
        <v>5496</v>
      </c>
    </row>
    <row r="2321" ht="15.75" customHeight="1">
      <c r="A2321" s="1">
        <v>9.28708106E8</v>
      </c>
      <c r="B2321" s="1" t="s">
        <v>5497</v>
      </c>
      <c r="C2321" s="1" t="s">
        <v>5498</v>
      </c>
    </row>
    <row r="2322" ht="15.75" customHeight="1">
      <c r="A2322" s="1" t="s">
        <v>5499</v>
      </c>
      <c r="B2322" s="1" t="s">
        <v>5500</v>
      </c>
      <c r="C2322" s="1" t="s">
        <v>5501</v>
      </c>
    </row>
    <row r="2323" ht="15.75" customHeight="1">
      <c r="A2323" s="1">
        <v>9.60413102E8</v>
      </c>
      <c r="B2323" s="1" t="s">
        <v>5502</v>
      </c>
      <c r="C2323" s="1" t="s">
        <v>5503</v>
      </c>
    </row>
    <row r="2324" ht="15.75" customHeight="1">
      <c r="A2324" s="1">
        <v>1.18759109E8</v>
      </c>
      <c r="B2324" s="1" t="s">
        <v>5504</v>
      </c>
      <c r="C2324" s="1" t="s">
        <v>5505</v>
      </c>
    </row>
    <row r="2325" ht="15.75" customHeight="1">
      <c r="A2325" s="1" t="s">
        <v>5506</v>
      </c>
      <c r="B2325" s="1" t="s">
        <v>5507</v>
      </c>
      <c r="C2325" s="1" t="s">
        <v>5508</v>
      </c>
    </row>
    <row r="2326" ht="15.75" customHeight="1">
      <c r="A2326" s="1" t="s">
        <v>5509</v>
      </c>
      <c r="B2326" s="1" t="s">
        <v>5510</v>
      </c>
      <c r="C2326" s="1" t="s">
        <v>5511</v>
      </c>
    </row>
    <row r="2327" ht="15.75" customHeight="1">
      <c r="A2327" s="1">
        <v>6.40079109E8</v>
      </c>
      <c r="B2327" s="1" t="s">
        <v>5512</v>
      </c>
      <c r="C2327" s="1" t="s">
        <v>5513</v>
      </c>
    </row>
    <row r="2328" ht="15.75" customHeight="1">
      <c r="A2328" s="1">
        <v>8.71546206E8</v>
      </c>
      <c r="B2328" s="1" t="s">
        <v>5514</v>
      </c>
      <c r="C2328" s="1" t="s">
        <v>5515</v>
      </c>
    </row>
    <row r="2329" ht="15.75" customHeight="1">
      <c r="A2329" s="1" t="s">
        <v>5516</v>
      </c>
      <c r="B2329" s="1" t="s">
        <v>5517</v>
      </c>
      <c r="C2329" s="1" t="s">
        <v>5518</v>
      </c>
    </row>
    <row r="2330" ht="15.75" customHeight="1">
      <c r="A2330" s="1">
        <v>9.28566108E8</v>
      </c>
      <c r="B2330" s="1" t="s">
        <v>5519</v>
      </c>
      <c r="C2330" s="1" t="s">
        <v>5520</v>
      </c>
    </row>
    <row r="2331" ht="15.75" customHeight="1">
      <c r="A2331" s="1">
        <v>7.3685109E7</v>
      </c>
      <c r="B2331" s="1" t="s">
        <v>5521</v>
      </c>
      <c r="C2331" s="1" t="s">
        <v>5522</v>
      </c>
    </row>
    <row r="2332" ht="15.75" customHeight="1">
      <c r="A2332" s="1" t="s">
        <v>5523</v>
      </c>
      <c r="B2332" s="1" t="s">
        <v>5524</v>
      </c>
      <c r="C2332" s="1" t="s">
        <v>5525</v>
      </c>
    </row>
    <row r="2333" ht="15.75" customHeight="1">
      <c r="A2333" s="1">
        <v>4.47462102E8</v>
      </c>
      <c r="B2333" s="1" t="s">
        <v>5526</v>
      </c>
      <c r="C2333" s="1" t="s">
        <v>5527</v>
      </c>
    </row>
    <row r="2334" ht="15.75" customHeight="1">
      <c r="A2334" s="1">
        <v>6.09839105E8</v>
      </c>
      <c r="B2334" s="1" t="s">
        <v>5528</v>
      </c>
      <c r="C2334" s="1" t="s">
        <v>5529</v>
      </c>
    </row>
    <row r="2335" ht="15.75" customHeight="1">
      <c r="A2335" s="1" t="s">
        <v>5530</v>
      </c>
      <c r="B2335" s="1" t="s">
        <v>5531</v>
      </c>
      <c r="C2335" s="1" t="s">
        <v>5532</v>
      </c>
    </row>
    <row r="2336" ht="15.75" customHeight="1">
      <c r="A2336" s="1">
        <v>8.91777104E8</v>
      </c>
      <c r="B2336" s="1" t="s">
        <v>5533</v>
      </c>
      <c r="C2336" s="1" t="s">
        <v>5534</v>
      </c>
    </row>
    <row r="2337" ht="15.75" customHeight="1">
      <c r="A2337" s="1" t="s">
        <v>5535</v>
      </c>
      <c r="B2337" s="1" t="s">
        <v>5536</v>
      </c>
      <c r="C2337" s="1" t="s">
        <v>5537</v>
      </c>
    </row>
    <row r="2338" ht="15.75" customHeight="1">
      <c r="A2338" s="1">
        <v>2.53868103E8</v>
      </c>
      <c r="B2338" s="1" t="s">
        <v>5538</v>
      </c>
      <c r="C2338" s="1" t="s">
        <v>5539</v>
      </c>
    </row>
    <row r="2339" ht="15.75" customHeight="1">
      <c r="A2339" s="1">
        <v>8.67892101E8</v>
      </c>
      <c r="B2339" s="1" t="s">
        <v>5540</v>
      </c>
      <c r="C2339" s="1" t="s">
        <v>5541</v>
      </c>
    </row>
    <row r="2340" ht="15.75" customHeight="1">
      <c r="A2340" s="1" t="s">
        <v>5542</v>
      </c>
      <c r="B2340" s="1" t="s">
        <v>5543</v>
      </c>
      <c r="C2340" s="1" t="s">
        <v>5544</v>
      </c>
    </row>
    <row r="2341" ht="15.75" customHeight="1">
      <c r="A2341" s="1">
        <v>8.82681109E8</v>
      </c>
      <c r="B2341" s="1" t="s">
        <v>5545</v>
      </c>
      <c r="C2341" s="1" t="s">
        <v>5546</v>
      </c>
    </row>
    <row r="2342" ht="15.75" customHeight="1">
      <c r="A2342" s="1">
        <v>6.49295102E8</v>
      </c>
      <c r="B2342" s="1" t="s">
        <v>5547</v>
      </c>
      <c r="C2342" s="1" t="s">
        <v>5548</v>
      </c>
    </row>
    <row r="2343" ht="15.75" customHeight="1">
      <c r="A2343" s="1">
        <v>1.20076104E8</v>
      </c>
      <c r="B2343" s="1" t="s">
        <v>5549</v>
      </c>
      <c r="C2343" s="1" t="s">
        <v>5550</v>
      </c>
    </row>
    <row r="2344" ht="15.75" customHeight="1">
      <c r="A2344" s="1" t="s">
        <v>5551</v>
      </c>
      <c r="B2344" s="1" t="s">
        <v>5552</v>
      </c>
      <c r="C2344" s="1" t="s">
        <v>5553</v>
      </c>
    </row>
    <row r="2345" ht="15.75" customHeight="1">
      <c r="A2345" s="1" t="s">
        <v>5554</v>
      </c>
      <c r="B2345" s="1" t="s">
        <v>5555</v>
      </c>
      <c r="C2345" s="1" t="s">
        <v>5556</v>
      </c>
    </row>
    <row r="2346" ht="15.75" customHeight="1">
      <c r="A2346" s="1">
        <v>6.86688102E8</v>
      </c>
      <c r="B2346" s="1" t="s">
        <v>5557</v>
      </c>
      <c r="C2346" s="1" t="s">
        <v>5558</v>
      </c>
    </row>
    <row r="2347" ht="15.75" customHeight="1">
      <c r="A2347" s="1">
        <v>4.62594201E8</v>
      </c>
      <c r="B2347" s="1" t="s">
        <v>5559</v>
      </c>
      <c r="C2347" s="1" t="s">
        <v>5560</v>
      </c>
    </row>
    <row r="2348" ht="15.75" customHeight="1">
      <c r="A2348" s="1">
        <v>5.17834107E8</v>
      </c>
      <c r="B2348" s="1" t="s">
        <v>5561</v>
      </c>
      <c r="C2348" s="1" t="s">
        <v>5562</v>
      </c>
    </row>
    <row r="2349" ht="15.75" customHeight="1">
      <c r="A2349" s="1" t="s">
        <v>5563</v>
      </c>
      <c r="B2349" s="1" t="s">
        <v>5564</v>
      </c>
      <c r="C2349" s="1" t="s">
        <v>5565</v>
      </c>
    </row>
    <row r="2350" ht="15.75" customHeight="1">
      <c r="A2350" s="1">
        <v>4.19879101E8</v>
      </c>
      <c r="B2350" s="1" t="s">
        <v>5566</v>
      </c>
      <c r="C2350" s="1" t="s">
        <v>5567</v>
      </c>
    </row>
    <row r="2351" ht="15.75" customHeight="1">
      <c r="A2351" s="1" t="s">
        <v>5568</v>
      </c>
      <c r="B2351" s="1" t="s">
        <v>5569</v>
      </c>
      <c r="C2351" s="1" t="s">
        <v>5570</v>
      </c>
    </row>
    <row r="2352" ht="15.75" customHeight="1">
      <c r="A2352" s="1">
        <v>4.70355207E8</v>
      </c>
      <c r="B2352" s="1" t="s">
        <v>5571</v>
      </c>
      <c r="C2352" s="1" t="s">
        <v>5572</v>
      </c>
    </row>
    <row r="2353" ht="15.75" customHeight="1">
      <c r="A2353" s="1">
        <v>2.9429107E7</v>
      </c>
      <c r="B2353" s="1" t="s">
        <v>5573</v>
      </c>
      <c r="C2353" s="1" t="s">
        <v>5574</v>
      </c>
    </row>
    <row r="2354" ht="15.75" customHeight="1">
      <c r="A2354" s="1" t="s">
        <v>5575</v>
      </c>
      <c r="B2354" s="1" t="s">
        <v>5576</v>
      </c>
      <c r="C2354" s="1" t="s">
        <v>5577</v>
      </c>
    </row>
    <row r="2355" ht="15.75" customHeight="1">
      <c r="A2355" s="1">
        <v>5.39451104E8</v>
      </c>
      <c r="B2355" s="1" t="s">
        <v>5578</v>
      </c>
      <c r="C2355" s="1" t="s">
        <v>5579</v>
      </c>
    </row>
    <row r="2356" ht="15.75" customHeight="1">
      <c r="A2356" s="1" t="s">
        <v>5580</v>
      </c>
      <c r="B2356" s="1" t="s">
        <v>5581</v>
      </c>
      <c r="C2356" s="1" t="s">
        <v>5582</v>
      </c>
    </row>
    <row r="2357" ht="15.75" customHeight="1">
      <c r="A2357" s="1" t="s">
        <v>5583</v>
      </c>
      <c r="B2357" s="1" t="s">
        <v>5584</v>
      </c>
      <c r="C2357" s="1" t="s">
        <v>5585</v>
      </c>
    </row>
    <row r="2358" ht="15.75" customHeight="1">
      <c r="A2358" s="1" t="s">
        <v>5586</v>
      </c>
      <c r="B2358" s="1" t="s">
        <v>5587</v>
      </c>
      <c r="C2358" s="1" t="s">
        <v>5588</v>
      </c>
    </row>
    <row r="2359" ht="15.75" customHeight="1">
      <c r="A2359" s="1">
        <v>9.00006206E8</v>
      </c>
      <c r="B2359" s="1" t="s">
        <v>5589</v>
      </c>
      <c r="C2359" s="1" t="s">
        <v>5590</v>
      </c>
    </row>
    <row r="2360" ht="15.75" customHeight="1">
      <c r="A2360" s="1" t="s">
        <v>5591</v>
      </c>
      <c r="B2360" s="1" t="s">
        <v>5592</v>
      </c>
      <c r="C2360" s="1" t="s">
        <v>5593</v>
      </c>
    </row>
    <row r="2361" ht="15.75" customHeight="1">
      <c r="A2361" s="1" t="s">
        <v>5594</v>
      </c>
      <c r="B2361" s="1" t="s">
        <v>5595</v>
      </c>
      <c r="C2361" s="1" t="s">
        <v>5596</v>
      </c>
    </row>
    <row r="2362" ht="15.75" customHeight="1">
      <c r="A2362" s="1">
        <v>7.006661E8</v>
      </c>
      <c r="B2362" s="1" t="s">
        <v>5597</v>
      </c>
      <c r="C2362" s="1" t="s">
        <v>5598</v>
      </c>
    </row>
    <row r="2363" ht="15.75" customHeight="1">
      <c r="A2363" s="1">
        <v>3.672201E8</v>
      </c>
      <c r="B2363" s="1" t="s">
        <v>5599</v>
      </c>
      <c r="C2363" s="1" t="s">
        <v>5600</v>
      </c>
    </row>
    <row r="2364" ht="15.75" customHeight="1">
      <c r="A2364" s="1">
        <v>8.84453101E8</v>
      </c>
      <c r="B2364" s="1" t="s">
        <v>5601</v>
      </c>
      <c r="C2364" s="1" t="s">
        <v>5602</v>
      </c>
    </row>
    <row r="2365" ht="15.75" customHeight="1">
      <c r="A2365" s="1">
        <v>4.5604105E7</v>
      </c>
      <c r="B2365" s="1" t="s">
        <v>5603</v>
      </c>
      <c r="C2365" s="1" t="s">
        <v>5604</v>
      </c>
    </row>
    <row r="2366" ht="15.75" customHeight="1">
      <c r="A2366" s="1" t="s">
        <v>5605</v>
      </c>
      <c r="B2366" s="1" t="s">
        <v>5606</v>
      </c>
      <c r="C2366" s="1" t="s">
        <v>5607</v>
      </c>
    </row>
    <row r="2367" ht="15.75" customHeight="1">
      <c r="A2367" s="1" t="s">
        <v>5608</v>
      </c>
      <c r="B2367" s="1" t="s">
        <v>5609</v>
      </c>
      <c r="C2367" s="1" t="s">
        <v>5610</v>
      </c>
    </row>
    <row r="2368" ht="15.75" customHeight="1">
      <c r="A2368" s="1">
        <v>5.797931E8</v>
      </c>
      <c r="B2368" s="1" t="s">
        <v>5611</v>
      </c>
      <c r="C2368" s="1" t="s">
        <v>5612</v>
      </c>
    </row>
    <row r="2369" ht="15.75" customHeight="1">
      <c r="A2369" s="1">
        <v>1.508381E8</v>
      </c>
      <c r="B2369" s="1" t="s">
        <v>5613</v>
      </c>
      <c r="C2369" s="1" t="s">
        <v>5614</v>
      </c>
    </row>
    <row r="2370" ht="15.75" customHeight="1">
      <c r="A2370" s="1">
        <v>3.59360104E8</v>
      </c>
      <c r="B2370" s="1" t="s">
        <v>5615</v>
      </c>
      <c r="C2370" s="1" t="s">
        <v>5616</v>
      </c>
    </row>
    <row r="2371" ht="15.75" customHeight="1">
      <c r="A2371" s="1" t="s">
        <v>5617</v>
      </c>
      <c r="B2371" s="1" t="s">
        <v>5618</v>
      </c>
      <c r="C2371" s="1" t="s">
        <v>5619</v>
      </c>
    </row>
    <row r="2372" ht="15.75" customHeight="1">
      <c r="A2372" s="1">
        <v>5.21863308E8</v>
      </c>
      <c r="B2372" s="1" t="s">
        <v>5620</v>
      </c>
      <c r="C2372" s="1" t="s">
        <v>5621</v>
      </c>
    </row>
    <row r="2373" ht="15.75" customHeight="1">
      <c r="A2373" s="1">
        <v>1.50870103E8</v>
      </c>
      <c r="B2373" s="1" t="s">
        <v>5622</v>
      </c>
      <c r="C2373" s="1" t="s">
        <v>5623</v>
      </c>
    </row>
    <row r="2374" ht="15.75" customHeight="1">
      <c r="A2374" s="1" t="s">
        <v>5624</v>
      </c>
      <c r="B2374" s="1" t="s">
        <v>5625</v>
      </c>
      <c r="C2374" s="1" t="s">
        <v>5626</v>
      </c>
    </row>
    <row r="2375" ht="15.75" customHeight="1">
      <c r="A2375" s="1">
        <v>6.93320202E8</v>
      </c>
      <c r="B2375" s="1" t="s">
        <v>5627</v>
      </c>
      <c r="C2375" s="1" t="s">
        <v>5628</v>
      </c>
    </row>
    <row r="2376" ht="15.75" customHeight="1">
      <c r="A2376" s="1">
        <v>4.47011107E8</v>
      </c>
      <c r="B2376" s="1" t="s">
        <v>5629</v>
      </c>
      <c r="C2376" s="1" t="s">
        <v>5630</v>
      </c>
    </row>
    <row r="2377" ht="15.75" customHeight="1">
      <c r="A2377" s="1" t="s">
        <v>5631</v>
      </c>
      <c r="B2377" s="1" t="s">
        <v>5632</v>
      </c>
      <c r="C2377" s="1" t="s">
        <v>5633</v>
      </c>
    </row>
    <row r="2378" ht="15.75" customHeight="1">
      <c r="A2378" s="1" t="s">
        <v>5634</v>
      </c>
      <c r="B2378" s="1" t="s">
        <v>5635</v>
      </c>
      <c r="C2378" s="1" t="s">
        <v>5636</v>
      </c>
    </row>
    <row r="2379" ht="15.75" customHeight="1">
      <c r="A2379" s="1" t="s">
        <v>5637</v>
      </c>
      <c r="B2379" s="1" t="s">
        <v>5638</v>
      </c>
      <c r="C2379" s="1" t="s">
        <v>5639</v>
      </c>
    </row>
    <row r="2380" ht="15.75" customHeight="1">
      <c r="A2380" s="1">
        <v>2.92631E7</v>
      </c>
      <c r="B2380" s="1" t="s">
        <v>5640</v>
      </c>
      <c r="C2380" s="1" t="s">
        <v>5641</v>
      </c>
    </row>
    <row r="2381" ht="15.75" customHeight="1">
      <c r="A2381" s="1" t="s">
        <v>5642</v>
      </c>
      <c r="B2381" s="1" t="s">
        <v>5643</v>
      </c>
      <c r="C2381" s="1" t="s">
        <v>5644</v>
      </c>
    </row>
    <row r="2382" ht="15.75" customHeight="1">
      <c r="A2382" s="1" t="s">
        <v>5645</v>
      </c>
      <c r="B2382" s="1" t="s">
        <v>5646</v>
      </c>
      <c r="C2382" s="1" t="s">
        <v>5647</v>
      </c>
    </row>
    <row r="2383" ht="15.75" customHeight="1">
      <c r="A2383" s="1" t="s">
        <v>5648</v>
      </c>
      <c r="B2383" s="1" t="s">
        <v>5649</v>
      </c>
      <c r="C2383" s="1" t="s">
        <v>5650</v>
      </c>
    </row>
    <row r="2384" ht="15.75" customHeight="1">
      <c r="A2384" s="1">
        <v>2.56664103E8</v>
      </c>
      <c r="B2384" s="1" t="s">
        <v>5651</v>
      </c>
      <c r="C2384" s="1" t="s">
        <v>5652</v>
      </c>
    </row>
    <row r="2385" ht="15.75" customHeight="1">
      <c r="A2385" s="1" t="s">
        <v>5653</v>
      </c>
      <c r="B2385" s="1" t="s">
        <v>5654</v>
      </c>
      <c r="C2385" s="1" t="s">
        <v>5655</v>
      </c>
    </row>
    <row r="2386" ht="15.75" customHeight="1">
      <c r="A2386" s="1">
        <v>3.91523107E8</v>
      </c>
      <c r="B2386" s="1" t="s">
        <v>5656</v>
      </c>
      <c r="C2386" s="1" t="s">
        <v>5657</v>
      </c>
    </row>
    <row r="2387" ht="15.75" customHeight="1">
      <c r="A2387" s="1">
        <v>4.989042E8</v>
      </c>
      <c r="B2387" s="1" t="s">
        <v>5658</v>
      </c>
      <c r="C2387" s="1" t="s">
        <v>5659</v>
      </c>
    </row>
    <row r="2388" ht="15.75" customHeight="1">
      <c r="A2388" s="1" t="s">
        <v>5660</v>
      </c>
      <c r="B2388" s="1" t="s">
        <v>5661</v>
      </c>
      <c r="C2388" s="1" t="s">
        <v>5662</v>
      </c>
    </row>
    <row r="2389" ht="15.75" customHeight="1">
      <c r="A2389" s="1" t="s">
        <v>5663</v>
      </c>
      <c r="B2389" s="1" t="s">
        <v>5664</v>
      </c>
      <c r="C2389" s="1" t="s">
        <v>5665</v>
      </c>
    </row>
    <row r="2390" ht="15.75" customHeight="1">
      <c r="A2390" s="1">
        <v>4.87169104E8</v>
      </c>
      <c r="B2390" s="1" t="s">
        <v>5666</v>
      </c>
      <c r="C2390" s="1" t="s">
        <v>5667</v>
      </c>
    </row>
    <row r="2391" ht="15.75" customHeight="1">
      <c r="A2391" s="1">
        <v>3.61652209E8</v>
      </c>
      <c r="B2391" s="1" t="s">
        <v>5668</v>
      </c>
      <c r="C2391" s="1" t="s">
        <v>5669</v>
      </c>
    </row>
    <row r="2392" ht="15.75" customHeight="1">
      <c r="A2392" s="1">
        <v>6.84010101E8</v>
      </c>
      <c r="B2392" s="1" t="s">
        <v>5670</v>
      </c>
      <c r="C2392" s="1" t="s">
        <v>5671</v>
      </c>
    </row>
    <row r="2393" ht="15.75" customHeight="1">
      <c r="A2393" s="1" t="s">
        <v>5672</v>
      </c>
      <c r="B2393" s="1" t="s">
        <v>5673</v>
      </c>
      <c r="C2393" s="1" t="s">
        <v>5674</v>
      </c>
    </row>
    <row r="2394" ht="15.75" customHeight="1">
      <c r="A2394" s="1" t="s">
        <v>5675</v>
      </c>
      <c r="B2394" s="1" t="s">
        <v>5676</v>
      </c>
      <c r="C2394" s="1" t="s">
        <v>5677</v>
      </c>
    </row>
    <row r="2395" ht="15.75" customHeight="1">
      <c r="A2395" s="1">
        <v>3.05560104E8</v>
      </c>
      <c r="B2395" s="1" t="s">
        <v>5678</v>
      </c>
      <c r="C2395" s="1" t="s">
        <v>5679</v>
      </c>
    </row>
    <row r="2396" ht="15.75" customHeight="1">
      <c r="A2396" s="1" t="s">
        <v>5680</v>
      </c>
      <c r="B2396" s="1" t="s">
        <v>5681</v>
      </c>
      <c r="C2396" s="1" t="s">
        <v>5682</v>
      </c>
    </row>
    <row r="2397" ht="15.75" customHeight="1">
      <c r="A2397" s="1">
        <v>4.58743101E8</v>
      </c>
      <c r="B2397" s="1" t="s">
        <v>5683</v>
      </c>
      <c r="C2397" s="1" t="s">
        <v>5684</v>
      </c>
    </row>
    <row r="2398" ht="15.75" customHeight="1">
      <c r="A2398" s="1" t="s">
        <v>5685</v>
      </c>
      <c r="B2398" s="1" t="s">
        <v>5686</v>
      </c>
      <c r="C2398" s="1" t="s">
        <v>5687</v>
      </c>
    </row>
    <row r="2399" ht="15.75" customHeight="1">
      <c r="A2399" s="1" t="s">
        <v>5688</v>
      </c>
      <c r="B2399" s="1" t="s">
        <v>5689</v>
      </c>
      <c r="C2399" s="1" t="s">
        <v>5690</v>
      </c>
    </row>
    <row r="2400" ht="15.75" customHeight="1">
      <c r="A2400" s="1" t="s">
        <v>5691</v>
      </c>
      <c r="B2400" s="1" t="s">
        <v>5692</v>
      </c>
      <c r="C2400" s="1" t="s">
        <v>5693</v>
      </c>
    </row>
    <row r="2401" ht="15.75" customHeight="1">
      <c r="A2401" s="1" t="s">
        <v>5694</v>
      </c>
      <c r="B2401" s="1" t="s">
        <v>5695</v>
      </c>
      <c r="C2401" s="1" t="s">
        <v>5696</v>
      </c>
    </row>
    <row r="2402" ht="15.75" customHeight="1">
      <c r="A2402" s="1" t="s">
        <v>5697</v>
      </c>
      <c r="B2402" s="1" t="s">
        <v>5698</v>
      </c>
      <c r="C2402" s="1" t="s">
        <v>5699</v>
      </c>
    </row>
    <row r="2403" ht="15.75" customHeight="1">
      <c r="A2403" s="1" t="s">
        <v>5700</v>
      </c>
      <c r="B2403" s="1" t="s">
        <v>5701</v>
      </c>
      <c r="C2403" s="1" t="s">
        <v>5702</v>
      </c>
    </row>
    <row r="2404" ht="15.75" customHeight="1">
      <c r="A2404" s="10">
        <v>2.0581E108</v>
      </c>
      <c r="B2404" s="1" t="s">
        <v>5703</v>
      </c>
      <c r="C2404" s="1" t="s">
        <v>5704</v>
      </c>
    </row>
    <row r="2405" ht="15.75" customHeight="1">
      <c r="A2405" s="1">
        <v>4.27825104E8</v>
      </c>
      <c r="B2405" s="1" t="s">
        <v>5705</v>
      </c>
      <c r="C2405" s="1" t="s">
        <v>5706</v>
      </c>
    </row>
    <row r="2406" ht="15.75" customHeight="1">
      <c r="A2406" s="1" t="s">
        <v>5707</v>
      </c>
      <c r="B2406" s="1" t="s">
        <v>5708</v>
      </c>
      <c r="C2406" s="1" t="s">
        <v>5709</v>
      </c>
    </row>
    <row r="2407" ht="15.75" customHeight="1">
      <c r="A2407" s="1">
        <v>8.66942105E8</v>
      </c>
      <c r="B2407" s="1" t="s">
        <v>5710</v>
      </c>
      <c r="C2407" s="1" t="s">
        <v>5711</v>
      </c>
    </row>
    <row r="2408" ht="15.75" customHeight="1">
      <c r="A2408" s="1">
        <v>2.67888105E8</v>
      </c>
      <c r="B2408" s="1" t="s">
        <v>5712</v>
      </c>
      <c r="C2408" s="1" t="s">
        <v>5713</v>
      </c>
    </row>
    <row r="2409" ht="15.75" customHeight="1">
      <c r="A2409" s="1">
        <v>8.91050106E8</v>
      </c>
      <c r="B2409" s="1" t="s">
        <v>5714</v>
      </c>
      <c r="C2409" s="1" t="s">
        <v>5715</v>
      </c>
    </row>
    <row r="2410" ht="15.75" customHeight="1">
      <c r="A2410" s="1">
        <v>7.16495106E8</v>
      </c>
      <c r="B2410" s="1" t="s">
        <v>5716</v>
      </c>
      <c r="C2410" s="1" t="s">
        <v>5717</v>
      </c>
    </row>
    <row r="2411" ht="15.75" customHeight="1">
      <c r="A2411" s="1">
        <v>6.99157103E8</v>
      </c>
      <c r="B2411" s="1" t="s">
        <v>5718</v>
      </c>
      <c r="C2411" s="1" t="s">
        <v>5719</v>
      </c>
    </row>
    <row r="2412" ht="15.75" customHeight="1">
      <c r="A2412" s="1">
        <v>4398103.0</v>
      </c>
      <c r="B2412" s="1" t="s">
        <v>5720</v>
      </c>
      <c r="C2412" s="1" t="s">
        <v>5721</v>
      </c>
    </row>
    <row r="2413" ht="15.75" customHeight="1">
      <c r="A2413" s="1" t="s">
        <v>5722</v>
      </c>
      <c r="B2413" s="1" t="s">
        <v>5723</v>
      </c>
      <c r="C2413" s="1" t="s">
        <v>5724</v>
      </c>
    </row>
    <row r="2414" ht="15.75" customHeight="1">
      <c r="A2414" s="1" t="s">
        <v>5725</v>
      </c>
      <c r="B2414" s="1" t="s">
        <v>5726</v>
      </c>
      <c r="C2414" s="1" t="s">
        <v>5727</v>
      </c>
    </row>
    <row r="2415" ht="15.75" customHeight="1">
      <c r="A2415" s="1">
        <v>2.5353103E7</v>
      </c>
      <c r="B2415" s="1" t="s">
        <v>5728</v>
      </c>
      <c r="C2415" s="1" t="s">
        <v>5729</v>
      </c>
    </row>
    <row r="2416" ht="15.75" customHeight="1">
      <c r="A2416" s="1">
        <v>8.11656107E8</v>
      </c>
      <c r="B2416" s="1" t="s">
        <v>5730</v>
      </c>
      <c r="C2416" s="1" t="s">
        <v>5731</v>
      </c>
    </row>
    <row r="2417" ht="15.75" customHeight="1">
      <c r="A2417" s="1">
        <v>2.52131107E8</v>
      </c>
      <c r="B2417" s="1" t="s">
        <v>5732</v>
      </c>
      <c r="C2417" s="1" t="s">
        <v>5733</v>
      </c>
    </row>
    <row r="2418" ht="15.75" customHeight="1">
      <c r="A2418" s="1" t="s">
        <v>5734</v>
      </c>
      <c r="B2418" s="1" t="s">
        <v>5735</v>
      </c>
      <c r="C2418" s="1" t="s">
        <v>5736</v>
      </c>
    </row>
    <row r="2419" ht="15.75" customHeight="1">
      <c r="A2419" s="1">
        <v>8.95735108E8</v>
      </c>
      <c r="B2419" s="1" t="s">
        <v>5737</v>
      </c>
      <c r="C2419" s="1" t="s">
        <v>5738</v>
      </c>
    </row>
    <row r="2420" ht="15.75" customHeight="1">
      <c r="A2420" s="1" t="s">
        <v>5739</v>
      </c>
      <c r="B2420" s="1" t="s">
        <v>5740</v>
      </c>
      <c r="C2420" s="1" t="s">
        <v>5741</v>
      </c>
    </row>
    <row r="2421" ht="15.75" customHeight="1">
      <c r="A2421" s="1">
        <v>3.570231E8</v>
      </c>
      <c r="B2421" s="1" t="s">
        <v>5742</v>
      </c>
      <c r="C2421" s="1" t="s">
        <v>5743</v>
      </c>
    </row>
    <row r="2422" ht="15.75" customHeight="1">
      <c r="A2422" s="1" t="s">
        <v>5744</v>
      </c>
      <c r="B2422" s="1" t="s">
        <v>5745</v>
      </c>
      <c r="C2422" s="1" t="s">
        <v>5746</v>
      </c>
    </row>
    <row r="2423" ht="15.75" customHeight="1">
      <c r="A2423" s="1">
        <v>9.34550104E8</v>
      </c>
      <c r="B2423" s="1" t="s">
        <v>5747</v>
      </c>
      <c r="C2423" s="1" t="s">
        <v>5748</v>
      </c>
    </row>
    <row r="2424" ht="15.75" customHeight="1">
      <c r="A2424" s="1" t="s">
        <v>5749</v>
      </c>
      <c r="B2424" s="1" t="s">
        <v>5750</v>
      </c>
      <c r="C2424" s="1" t="s">
        <v>5751</v>
      </c>
    </row>
    <row r="2425" ht="15.75" customHeight="1">
      <c r="A2425" s="1">
        <v>6.39050103E8</v>
      </c>
      <c r="B2425" s="1" t="s">
        <v>5752</v>
      </c>
      <c r="C2425" s="1" t="s">
        <v>5753</v>
      </c>
    </row>
    <row r="2426" ht="15.75" customHeight="1">
      <c r="A2426" s="1">
        <v>6.17700109E8</v>
      </c>
      <c r="B2426" s="1" t="s">
        <v>5754</v>
      </c>
      <c r="C2426" s="1" t="s">
        <v>5755</v>
      </c>
    </row>
    <row r="2427" ht="15.75" customHeight="1">
      <c r="A2427" s="1">
        <v>9.89817101E8</v>
      </c>
      <c r="B2427" s="1" t="s">
        <v>5756</v>
      </c>
      <c r="C2427" s="1" t="s">
        <v>5757</v>
      </c>
    </row>
    <row r="2428" ht="15.75" customHeight="1">
      <c r="A2428" s="1">
        <v>4225108.0</v>
      </c>
      <c r="B2428" s="1" t="s">
        <v>5758</v>
      </c>
      <c r="C2428" s="1" t="s">
        <v>5759</v>
      </c>
    </row>
    <row r="2429" ht="15.75" customHeight="1">
      <c r="A2429" s="1">
        <v>7.741861E8</v>
      </c>
      <c r="B2429" s="1" t="s">
        <v>5760</v>
      </c>
      <c r="C2429" s="1" t="s">
        <v>5761</v>
      </c>
    </row>
    <row r="2430" ht="15.75" customHeight="1">
      <c r="A2430" s="1">
        <v>2.52784301E8</v>
      </c>
      <c r="B2430" s="1" t="s">
        <v>5762</v>
      </c>
      <c r="C2430" s="1" t="s">
        <v>5763</v>
      </c>
    </row>
    <row r="2431" ht="15.75" customHeight="1">
      <c r="A2431" s="1" t="s">
        <v>5764</v>
      </c>
      <c r="B2431" s="1" t="s">
        <v>5765</v>
      </c>
      <c r="C2431" s="1" t="s">
        <v>5766</v>
      </c>
    </row>
    <row r="2432" ht="15.75" customHeight="1">
      <c r="A2432" s="1" t="s">
        <v>5767</v>
      </c>
      <c r="B2432" s="1" t="s">
        <v>5768</v>
      </c>
      <c r="C2432" s="1" t="s">
        <v>5769</v>
      </c>
    </row>
    <row r="2433" ht="15.75" customHeight="1">
      <c r="A2433" s="1">
        <v>5.60305104E8</v>
      </c>
      <c r="B2433" s="1" t="s">
        <v>5770</v>
      </c>
      <c r="C2433" s="1" t="s">
        <v>5771</v>
      </c>
    </row>
    <row r="2434" ht="15.75" customHeight="1">
      <c r="A2434" s="1" t="s">
        <v>5772</v>
      </c>
      <c r="B2434" s="1" t="s">
        <v>5773</v>
      </c>
      <c r="C2434" s="1" t="s">
        <v>5774</v>
      </c>
    </row>
    <row r="2435" ht="15.75" customHeight="1">
      <c r="A2435" s="1" t="s">
        <v>5775</v>
      </c>
      <c r="B2435" s="1" t="s">
        <v>5776</v>
      </c>
      <c r="C2435" s="1" t="s">
        <v>5777</v>
      </c>
    </row>
    <row r="2436" ht="15.75" customHeight="1">
      <c r="A2436" s="1">
        <v>9.182841E8</v>
      </c>
      <c r="B2436" s="1" t="s">
        <v>5778</v>
      </c>
      <c r="C2436" s="1" t="s">
        <v>5779</v>
      </c>
    </row>
    <row r="2437" ht="15.75" customHeight="1">
      <c r="A2437" s="1">
        <v>2.61608103E8</v>
      </c>
      <c r="B2437" s="1" t="s">
        <v>5780</v>
      </c>
      <c r="C2437" s="1" t="s">
        <v>5781</v>
      </c>
    </row>
    <row r="2438" ht="15.75" customHeight="1">
      <c r="A2438" s="1" t="s">
        <v>5782</v>
      </c>
      <c r="B2438" s="1" t="s">
        <v>5783</v>
      </c>
      <c r="C2438" s="1" t="s">
        <v>5784</v>
      </c>
    </row>
    <row r="2439" ht="15.75" customHeight="1">
      <c r="A2439" s="1" t="s">
        <v>5785</v>
      </c>
      <c r="B2439" s="1" t="s">
        <v>5786</v>
      </c>
      <c r="C2439" s="1" t="s">
        <v>5787</v>
      </c>
    </row>
    <row r="2440" ht="15.75" customHeight="1">
      <c r="A2440" s="1">
        <v>7.21283109E8</v>
      </c>
      <c r="B2440" s="1" t="s">
        <v>5788</v>
      </c>
      <c r="C2440" s="1" t="s">
        <v>5789</v>
      </c>
    </row>
    <row r="2441" ht="15.75" customHeight="1">
      <c r="A2441" s="1">
        <v>2.52603105E8</v>
      </c>
      <c r="B2441" s="1" t="s">
        <v>5790</v>
      </c>
      <c r="C2441" s="1" t="s">
        <v>5791</v>
      </c>
    </row>
    <row r="2442" ht="15.75" customHeight="1">
      <c r="A2442" s="1" t="s">
        <v>5792</v>
      </c>
      <c r="B2442" s="1" t="s">
        <v>5793</v>
      </c>
      <c r="C2442" s="1" t="s">
        <v>5794</v>
      </c>
    </row>
    <row r="2443" ht="15.75" customHeight="1">
      <c r="A2443" s="1">
        <v>7.50077109E8</v>
      </c>
      <c r="B2443" s="1" t="s">
        <v>5795</v>
      </c>
      <c r="C2443" s="1" t="s">
        <v>5796</v>
      </c>
    </row>
    <row r="2444" ht="15.75" customHeight="1">
      <c r="A2444" s="1" t="s">
        <v>5797</v>
      </c>
      <c r="B2444" s="1" t="s">
        <v>5798</v>
      </c>
      <c r="C2444" s="1" t="s">
        <v>5799</v>
      </c>
    </row>
    <row r="2445" ht="15.75" customHeight="1">
      <c r="A2445" s="1">
        <v>2.0520102E7</v>
      </c>
      <c r="B2445" s="1" t="s">
        <v>5800</v>
      </c>
      <c r="C2445" s="1" t="s">
        <v>5801</v>
      </c>
    </row>
    <row r="2446" ht="15.75" customHeight="1">
      <c r="A2446" s="1" t="s">
        <v>5802</v>
      </c>
      <c r="B2446" s="1" t="s">
        <v>5803</v>
      </c>
      <c r="C2446" s="1" t="s">
        <v>5804</v>
      </c>
    </row>
    <row r="2447" ht="15.75" customHeight="1">
      <c r="A2447" s="1">
        <v>1.12211107E8</v>
      </c>
      <c r="B2447" s="1" t="s">
        <v>5805</v>
      </c>
      <c r="C2447" s="1" t="s">
        <v>5806</v>
      </c>
    </row>
    <row r="2448" ht="15.75" customHeight="1">
      <c r="A2448" s="1" t="s">
        <v>5807</v>
      </c>
      <c r="B2448" s="1" t="s">
        <v>5808</v>
      </c>
      <c r="C2448" s="1" t="s">
        <v>5809</v>
      </c>
    </row>
    <row r="2449" ht="15.75" customHeight="1">
      <c r="A2449" s="1">
        <v>1.252691E8</v>
      </c>
      <c r="B2449" s="1" t="s">
        <v>5810</v>
      </c>
      <c r="C2449" s="1" t="s">
        <v>5811</v>
      </c>
    </row>
    <row r="2450" ht="15.75" customHeight="1">
      <c r="A2450" s="1">
        <v>2.09034107E8</v>
      </c>
      <c r="B2450" s="1" t="s">
        <v>5812</v>
      </c>
      <c r="C2450" s="1" t="s">
        <v>5813</v>
      </c>
    </row>
    <row r="2451" ht="15.75" customHeight="1">
      <c r="A2451" s="1" t="s">
        <v>5814</v>
      </c>
      <c r="B2451" s="1" t="s">
        <v>5815</v>
      </c>
      <c r="C2451" s="1" t="s">
        <v>5816</v>
      </c>
    </row>
    <row r="2452" ht="15.75" customHeight="1">
      <c r="A2452" s="1" t="s">
        <v>5817</v>
      </c>
      <c r="B2452" s="1" t="s">
        <v>5818</v>
      </c>
      <c r="C2452" s="1" t="s">
        <v>5819</v>
      </c>
    </row>
    <row r="2453" ht="15.75" customHeight="1">
      <c r="A2453" s="1" t="s">
        <v>5820</v>
      </c>
      <c r="B2453" s="1" t="s">
        <v>5821</v>
      </c>
      <c r="C2453" s="1" t="s">
        <v>5822</v>
      </c>
    </row>
    <row r="2454" ht="15.75" customHeight="1">
      <c r="A2454" s="1">
        <v>4.65685105E8</v>
      </c>
      <c r="B2454" s="1" t="s">
        <v>5823</v>
      </c>
      <c r="C2454" s="1" t="s">
        <v>5824</v>
      </c>
    </row>
    <row r="2455" ht="15.75" customHeight="1">
      <c r="A2455" s="1">
        <v>4.88879107E8</v>
      </c>
      <c r="B2455" s="1" t="s">
        <v>5825</v>
      </c>
      <c r="C2455" s="1" t="s">
        <v>5826</v>
      </c>
    </row>
    <row r="2456" ht="15.75" customHeight="1">
      <c r="A2456" s="1" t="s">
        <v>5827</v>
      </c>
      <c r="B2456" s="1" t="s">
        <v>5828</v>
      </c>
      <c r="C2456" s="1" t="s">
        <v>5829</v>
      </c>
    </row>
    <row r="2457" ht="15.75" customHeight="1">
      <c r="A2457" s="1" t="s">
        <v>5830</v>
      </c>
      <c r="B2457" s="1" t="s">
        <v>5831</v>
      </c>
      <c r="C2457" s="1" t="s">
        <v>5832</v>
      </c>
    </row>
    <row r="2458" ht="15.75" customHeight="1">
      <c r="A2458" s="1" t="s">
        <v>5833</v>
      </c>
      <c r="B2458" s="1" t="s">
        <v>5834</v>
      </c>
      <c r="C2458" s="1" t="s">
        <v>5835</v>
      </c>
    </row>
    <row r="2459" ht="15.75" customHeight="1">
      <c r="A2459" s="1" t="s">
        <v>5836</v>
      </c>
      <c r="B2459" s="1" t="s">
        <v>5837</v>
      </c>
      <c r="C2459" s="1" t="s">
        <v>5838</v>
      </c>
    </row>
    <row r="2460" ht="15.75" customHeight="1">
      <c r="A2460" s="1">
        <v>7.74415103E8</v>
      </c>
      <c r="B2460" s="1" t="s">
        <v>5839</v>
      </c>
      <c r="C2460" s="1" t="s">
        <v>5840</v>
      </c>
    </row>
    <row r="2461" ht="15.75" customHeight="1">
      <c r="A2461" s="1" t="s">
        <v>5841</v>
      </c>
      <c r="B2461" s="1" t="s">
        <v>5842</v>
      </c>
      <c r="C2461" s="1" t="s">
        <v>5843</v>
      </c>
    </row>
    <row r="2462" ht="15.75" customHeight="1">
      <c r="A2462" s="1">
        <v>9.57638109E8</v>
      </c>
      <c r="B2462" s="1" t="s">
        <v>5844</v>
      </c>
      <c r="C2462" s="1" t="s">
        <v>5845</v>
      </c>
    </row>
    <row r="2463" ht="15.75" customHeight="1">
      <c r="A2463" s="1" t="s">
        <v>5846</v>
      </c>
      <c r="B2463" s="1" t="s">
        <v>5847</v>
      </c>
      <c r="C2463" s="1" t="s">
        <v>5848</v>
      </c>
    </row>
    <row r="2464" ht="15.75" customHeight="1">
      <c r="A2464" s="1" t="s">
        <v>5849</v>
      </c>
      <c r="B2464" s="1" t="s">
        <v>5850</v>
      </c>
      <c r="C2464" s="1" t="s">
        <v>5851</v>
      </c>
    </row>
    <row r="2465" ht="15.75" customHeight="1">
      <c r="A2465" s="1">
        <v>7.83332109E8</v>
      </c>
      <c r="B2465" s="1" t="s">
        <v>5852</v>
      </c>
      <c r="C2465" s="1" t="s">
        <v>5853</v>
      </c>
    </row>
    <row r="2466" ht="15.75" customHeight="1">
      <c r="A2466" s="1" t="s">
        <v>5854</v>
      </c>
      <c r="B2466" s="1" t="s">
        <v>5855</v>
      </c>
      <c r="C2466" s="1" t="s">
        <v>5856</v>
      </c>
    </row>
    <row r="2467" ht="15.75" customHeight="1">
      <c r="A2467" s="1" t="s">
        <v>5857</v>
      </c>
      <c r="B2467" s="1" t="s">
        <v>5858</v>
      </c>
      <c r="C2467" s="1" t="s">
        <v>5859</v>
      </c>
    </row>
    <row r="2468" ht="15.75" customHeight="1">
      <c r="A2468" s="1">
        <v>3.78967103E8</v>
      </c>
      <c r="B2468" s="1" t="s">
        <v>5860</v>
      </c>
      <c r="C2468" s="1" t="s">
        <v>5861</v>
      </c>
    </row>
    <row r="2469" ht="15.75" customHeight="1">
      <c r="A2469" s="1" t="s">
        <v>5862</v>
      </c>
      <c r="B2469" s="1" t="s">
        <v>5863</v>
      </c>
      <c r="C2469" s="1" t="s">
        <v>5864</v>
      </c>
    </row>
    <row r="2470" ht="15.75" customHeight="1">
      <c r="A2470" s="1">
        <v>2.5195207E7</v>
      </c>
      <c r="B2470" s="1" t="s">
        <v>5865</v>
      </c>
      <c r="C2470" s="1" t="s">
        <v>5866</v>
      </c>
    </row>
    <row r="2471" ht="15.75" customHeight="1">
      <c r="A2471" s="1">
        <v>4.27093109E8</v>
      </c>
      <c r="B2471" s="1" t="s">
        <v>5867</v>
      </c>
      <c r="C2471" s="1" t="s">
        <v>5868</v>
      </c>
    </row>
    <row r="2472" ht="15.75" customHeight="1">
      <c r="A2472" s="1">
        <v>8.67652109E8</v>
      </c>
      <c r="B2472" s="1" t="s">
        <v>5869</v>
      </c>
      <c r="C2472" s="1" t="s">
        <v>5870</v>
      </c>
    </row>
    <row r="2473" ht="15.75" customHeight="1">
      <c r="A2473" s="1">
        <v>1.12463104E8</v>
      </c>
      <c r="B2473" s="1" t="s">
        <v>5871</v>
      </c>
      <c r="C2473" s="1" t="s">
        <v>5872</v>
      </c>
    </row>
    <row r="2474" ht="15.75" customHeight="1">
      <c r="A2474" s="1">
        <v>1.49847105E8</v>
      </c>
      <c r="B2474" s="1" t="s">
        <v>5873</v>
      </c>
      <c r="C2474" s="1" t="s">
        <v>5874</v>
      </c>
    </row>
    <row r="2475" ht="15.75" customHeight="1">
      <c r="A2475" s="1" t="s">
        <v>5875</v>
      </c>
      <c r="B2475" s="1" t="s">
        <v>5876</v>
      </c>
      <c r="C2475" s="1" t="s">
        <v>5877</v>
      </c>
    </row>
    <row r="2476" ht="15.75" customHeight="1">
      <c r="A2476" s="1" t="s">
        <v>5878</v>
      </c>
      <c r="B2476" s="1" t="s">
        <v>5879</v>
      </c>
      <c r="C2476" s="1" t="s">
        <v>5880</v>
      </c>
    </row>
    <row r="2477" ht="15.75" customHeight="1">
      <c r="A2477" s="1" t="s">
        <v>5881</v>
      </c>
      <c r="B2477" s="1" t="s">
        <v>5882</v>
      </c>
      <c r="C2477" s="1" t="s">
        <v>5883</v>
      </c>
    </row>
    <row r="2478" ht="15.75" customHeight="1">
      <c r="A2478" s="1" t="s">
        <v>5884</v>
      </c>
      <c r="B2478" s="1" t="s">
        <v>5885</v>
      </c>
      <c r="C2478" s="1" t="s">
        <v>5886</v>
      </c>
    </row>
    <row r="2479" ht="15.75" customHeight="1">
      <c r="A2479" s="1">
        <v>4.51734107E8</v>
      </c>
      <c r="B2479" s="1" t="s">
        <v>5887</v>
      </c>
      <c r="C2479" s="1" t="s">
        <v>5888</v>
      </c>
    </row>
    <row r="2480" ht="15.75" customHeight="1">
      <c r="A2480" s="1" t="s">
        <v>5889</v>
      </c>
      <c r="B2480" s="1" t="s">
        <v>5890</v>
      </c>
      <c r="C2480" s="1" t="s">
        <v>5891</v>
      </c>
    </row>
    <row r="2481" ht="15.75" customHeight="1">
      <c r="A2481" s="1">
        <v>4.627261E8</v>
      </c>
      <c r="B2481" s="1" t="s">
        <v>5892</v>
      </c>
      <c r="C2481" s="1" t="s">
        <v>5893</v>
      </c>
    </row>
    <row r="2482" ht="15.75" customHeight="1">
      <c r="A2482" s="1" t="s">
        <v>5894</v>
      </c>
      <c r="B2482" s="1" t="s">
        <v>5895</v>
      </c>
      <c r="C2482" s="1" t="s">
        <v>5896</v>
      </c>
    </row>
    <row r="2483" ht="15.75" customHeight="1">
      <c r="A2483" s="1">
        <v>8.74083108E8</v>
      </c>
      <c r="B2483" s="1" t="s">
        <v>5897</v>
      </c>
      <c r="C2483" s="1" t="s">
        <v>5898</v>
      </c>
    </row>
    <row r="2484" ht="15.75" customHeight="1">
      <c r="A2484" s="1" t="s">
        <v>5899</v>
      </c>
      <c r="B2484" s="1" t="s">
        <v>5900</v>
      </c>
      <c r="C2484" s="1" t="s">
        <v>5901</v>
      </c>
    </row>
    <row r="2485" ht="15.75" customHeight="1">
      <c r="A2485" s="1">
        <v>9.04311107E8</v>
      </c>
      <c r="B2485" s="1" t="s">
        <v>5902</v>
      </c>
      <c r="C2485" s="1" t="s">
        <v>5903</v>
      </c>
    </row>
    <row r="2486" ht="15.75" customHeight="1">
      <c r="A2486" s="1" t="s">
        <v>5904</v>
      </c>
      <c r="B2486" s="1" t="s">
        <v>5905</v>
      </c>
      <c r="C2486" s="1" t="s">
        <v>5906</v>
      </c>
    </row>
    <row r="2487" ht="15.75" customHeight="1">
      <c r="A2487" s="1">
        <v>9.41888109E8</v>
      </c>
      <c r="B2487" s="1" t="s">
        <v>5907</v>
      </c>
      <c r="C2487" s="1" t="s">
        <v>5908</v>
      </c>
    </row>
    <row r="2488" ht="15.75" customHeight="1">
      <c r="A2488" s="1">
        <v>5.38034109E8</v>
      </c>
      <c r="B2488" s="1" t="s">
        <v>5909</v>
      </c>
      <c r="C2488" s="1" t="s">
        <v>5910</v>
      </c>
    </row>
    <row r="2489" ht="15.75" customHeight="1">
      <c r="A2489" s="1" t="s">
        <v>5911</v>
      </c>
      <c r="B2489" s="1" t="s">
        <v>5912</v>
      </c>
      <c r="C2489" s="1" t="s">
        <v>5913</v>
      </c>
    </row>
    <row r="2490" ht="15.75" customHeight="1">
      <c r="A2490" s="1">
        <v>4.04030108E8</v>
      </c>
      <c r="B2490" s="1" t="s">
        <v>5914</v>
      </c>
      <c r="C2490" s="1" t="s">
        <v>5915</v>
      </c>
    </row>
    <row r="2491" ht="15.75" customHeight="1">
      <c r="A2491" s="1" t="s">
        <v>5916</v>
      </c>
      <c r="B2491" s="1" t="s">
        <v>5917</v>
      </c>
      <c r="C2491" s="1" t="s">
        <v>5918</v>
      </c>
    </row>
    <row r="2492" ht="15.75" customHeight="1">
      <c r="A2492" s="1" t="s">
        <v>5919</v>
      </c>
      <c r="B2492" s="1" t="s">
        <v>5920</v>
      </c>
      <c r="C2492" s="1" t="s">
        <v>5921</v>
      </c>
    </row>
    <row r="2493" ht="15.75" customHeight="1">
      <c r="A2493" s="1">
        <v>2.69279402E8</v>
      </c>
      <c r="B2493" s="1" t="s">
        <v>5922</v>
      </c>
      <c r="C2493" s="1" t="s">
        <v>5923</v>
      </c>
    </row>
    <row r="2494" ht="15.75" customHeight="1">
      <c r="A2494" s="1" t="s">
        <v>5924</v>
      </c>
      <c r="B2494" s="1" t="s">
        <v>5925</v>
      </c>
      <c r="C2494" s="1" t="s">
        <v>5926</v>
      </c>
    </row>
    <row r="2495" ht="15.75" customHeight="1">
      <c r="A2495" s="1" t="s">
        <v>5927</v>
      </c>
      <c r="B2495" s="1" t="s">
        <v>5928</v>
      </c>
      <c r="C2495" s="1" t="s">
        <v>5929</v>
      </c>
    </row>
    <row r="2496" ht="15.75" customHeight="1">
      <c r="A2496" s="1" t="s">
        <v>5930</v>
      </c>
      <c r="B2496" s="1" t="s">
        <v>5931</v>
      </c>
      <c r="C2496" s="1" t="s">
        <v>5932</v>
      </c>
    </row>
    <row r="2497" ht="15.75" customHeight="1">
      <c r="A2497" s="1" t="s">
        <v>5933</v>
      </c>
      <c r="B2497" s="1" t="s">
        <v>5934</v>
      </c>
      <c r="C2497" s="1" t="s">
        <v>5935</v>
      </c>
    </row>
    <row r="2498" ht="15.75" customHeight="1">
      <c r="A2498" s="1">
        <v>2.27046109E8</v>
      </c>
      <c r="B2498" s="1" t="s">
        <v>5936</v>
      </c>
      <c r="C2498" s="1" t="s">
        <v>5937</v>
      </c>
    </row>
    <row r="2499" ht="15.75" customHeight="1">
      <c r="A2499" s="1">
        <v>2.42309102E8</v>
      </c>
      <c r="B2499" s="1" t="s">
        <v>5938</v>
      </c>
      <c r="C2499" s="1" t="s">
        <v>5939</v>
      </c>
    </row>
    <row r="2500" ht="15.75" customHeight="1">
      <c r="A2500" s="1" t="s">
        <v>5940</v>
      </c>
      <c r="B2500" s="1" t="s">
        <v>5941</v>
      </c>
      <c r="C2500" s="1" t="s">
        <v>5942</v>
      </c>
    </row>
    <row r="2501" ht="15.75" customHeight="1">
      <c r="A2501" s="1" t="s">
        <v>5943</v>
      </c>
      <c r="B2501" s="1" t="s">
        <v>5944</v>
      </c>
      <c r="C2501" s="1" t="s">
        <v>5945</v>
      </c>
    </row>
    <row r="2502" ht="15.75" customHeight="1">
      <c r="A2502" s="1" t="s">
        <v>5946</v>
      </c>
      <c r="B2502" s="1" t="s">
        <v>5947</v>
      </c>
      <c r="C2502" s="1" t="s">
        <v>5948</v>
      </c>
    </row>
    <row r="2503" ht="15.75" customHeight="1">
      <c r="A2503" s="1" t="s">
        <v>5949</v>
      </c>
      <c r="B2503" s="1" t="s">
        <v>5950</v>
      </c>
      <c r="C2503" s="1" t="s">
        <v>5951</v>
      </c>
    </row>
    <row r="2504" ht="15.75" customHeight="1">
      <c r="A2504" s="1" t="s">
        <v>5952</v>
      </c>
      <c r="B2504" s="1" t="s">
        <v>5953</v>
      </c>
      <c r="C2504" s="1" t="s">
        <v>5954</v>
      </c>
    </row>
    <row r="2505" ht="15.75" customHeight="1">
      <c r="A2505" s="1" t="s">
        <v>5955</v>
      </c>
      <c r="B2505" s="1" t="s">
        <v>5956</v>
      </c>
      <c r="C2505" s="1" t="s">
        <v>5957</v>
      </c>
    </row>
    <row r="2506" ht="15.75" customHeight="1">
      <c r="A2506" s="1">
        <v>7.77779307E8</v>
      </c>
      <c r="B2506" s="1" t="s">
        <v>5958</v>
      </c>
      <c r="C2506" s="1" t="s">
        <v>5959</v>
      </c>
    </row>
    <row r="2507" ht="15.75" customHeight="1">
      <c r="A2507" s="1" t="s">
        <v>5960</v>
      </c>
      <c r="B2507" s="1" t="s">
        <v>5961</v>
      </c>
      <c r="C2507" s="1" t="s">
        <v>5962</v>
      </c>
    </row>
    <row r="2508" ht="15.75" customHeight="1">
      <c r="A2508" s="1">
        <v>8.84481102E8</v>
      </c>
      <c r="B2508" s="1" t="s">
        <v>5963</v>
      </c>
      <c r="C2508" s="1" t="s">
        <v>5964</v>
      </c>
    </row>
    <row r="2509" ht="15.75" customHeight="1">
      <c r="A2509" s="1" t="s">
        <v>5965</v>
      </c>
      <c r="B2509" s="1" t="s">
        <v>5966</v>
      </c>
      <c r="C2509" s="1" t="s">
        <v>5967</v>
      </c>
    </row>
    <row r="2510" ht="15.75" customHeight="1">
      <c r="A2510" s="1">
        <v>9.59319104E8</v>
      </c>
      <c r="B2510" s="1" t="s">
        <v>5968</v>
      </c>
      <c r="C2510" s="1" t="s">
        <v>5969</v>
      </c>
    </row>
    <row r="2511" ht="15.75" customHeight="1">
      <c r="A2511" s="1" t="s">
        <v>5970</v>
      </c>
      <c r="B2511" s="1" t="s">
        <v>5971</v>
      </c>
      <c r="C2511" s="1" t="s">
        <v>5972</v>
      </c>
    </row>
    <row r="2512" ht="15.75" customHeight="1">
      <c r="A2512" s="1" t="s">
        <v>5973</v>
      </c>
      <c r="B2512" s="1" t="s">
        <v>5974</v>
      </c>
      <c r="C2512" s="1" t="s">
        <v>5975</v>
      </c>
    </row>
    <row r="2513" ht="15.75" customHeight="1">
      <c r="A2513" s="1">
        <v>6.29491101E8</v>
      </c>
      <c r="B2513" s="1" t="s">
        <v>5976</v>
      </c>
      <c r="C2513" s="1" t="s">
        <v>5977</v>
      </c>
    </row>
    <row r="2514" ht="15.75" customHeight="1">
      <c r="A2514" s="1" t="s">
        <v>5978</v>
      </c>
      <c r="B2514" s="1" t="s">
        <v>5979</v>
      </c>
      <c r="C2514" s="1" t="s">
        <v>5980</v>
      </c>
    </row>
    <row r="2515" ht="15.75" customHeight="1">
      <c r="A2515" s="1" t="s">
        <v>5981</v>
      </c>
      <c r="B2515" s="1" t="s">
        <v>5982</v>
      </c>
      <c r="C2515" s="1" t="s">
        <v>5983</v>
      </c>
    </row>
    <row r="2516" ht="15.75" customHeight="1">
      <c r="A2516" s="1" t="s">
        <v>5984</v>
      </c>
      <c r="B2516" s="1" t="s">
        <v>5985</v>
      </c>
      <c r="C2516" s="1" t="s">
        <v>5986</v>
      </c>
    </row>
    <row r="2517" ht="15.75" customHeight="1">
      <c r="A2517" s="1">
        <v>8.936411E8</v>
      </c>
      <c r="B2517" s="1" t="s">
        <v>5987</v>
      </c>
      <c r="C2517" s="1" t="s">
        <v>5988</v>
      </c>
    </row>
    <row r="2518" ht="15.75" customHeight="1">
      <c r="A2518" s="1" t="s">
        <v>5989</v>
      </c>
      <c r="B2518" s="1" t="s">
        <v>5990</v>
      </c>
      <c r="C2518" s="1" t="s">
        <v>5991</v>
      </c>
    </row>
    <row r="2519" ht="15.75" customHeight="1">
      <c r="A2519" s="1" t="s">
        <v>5992</v>
      </c>
      <c r="B2519" s="1" t="s">
        <v>5993</v>
      </c>
      <c r="C2519" s="1" t="s">
        <v>5994</v>
      </c>
    </row>
    <row r="2520" ht="15.75" customHeight="1">
      <c r="A2520" s="10">
        <v>9.856E108</v>
      </c>
      <c r="B2520" s="1" t="s">
        <v>5995</v>
      </c>
      <c r="C2520" s="1" t="s">
        <v>5996</v>
      </c>
    </row>
    <row r="2521" ht="15.75" customHeight="1">
      <c r="A2521" s="1">
        <v>4.51055107E8</v>
      </c>
      <c r="B2521" s="1" t="s">
        <v>5997</v>
      </c>
      <c r="C2521" s="1" t="s">
        <v>5998</v>
      </c>
    </row>
    <row r="2522" ht="15.75" customHeight="1">
      <c r="A2522" s="1">
        <v>8.65378103E8</v>
      </c>
      <c r="B2522" s="1" t="s">
        <v>5999</v>
      </c>
      <c r="C2522" s="1" t="s">
        <v>6000</v>
      </c>
    </row>
    <row r="2523" ht="15.75" customHeight="1">
      <c r="A2523" s="1">
        <v>4.02635304E8</v>
      </c>
      <c r="B2523" s="1" t="s">
        <v>6001</v>
      </c>
      <c r="C2523" s="1" t="s">
        <v>6002</v>
      </c>
    </row>
    <row r="2524" ht="15.75" customHeight="1">
      <c r="A2524" s="1">
        <v>4.0049108E7</v>
      </c>
      <c r="B2524" s="1" t="s">
        <v>6003</v>
      </c>
      <c r="C2524" s="1" t="s">
        <v>6004</v>
      </c>
    </row>
    <row r="2525" ht="15.75" customHeight="1">
      <c r="A2525" s="1">
        <v>4.99184109E8</v>
      </c>
      <c r="B2525" s="1" t="s">
        <v>6005</v>
      </c>
      <c r="C2525" s="1" t="s">
        <v>6006</v>
      </c>
    </row>
    <row r="2526" ht="15.75" customHeight="1">
      <c r="A2526" s="1" t="s">
        <v>6007</v>
      </c>
      <c r="B2526" s="1" t="s">
        <v>6008</v>
      </c>
      <c r="C2526" s="1" t="s">
        <v>6009</v>
      </c>
    </row>
    <row r="2527" ht="15.75" customHeight="1">
      <c r="A2527" s="1" t="s">
        <v>6010</v>
      </c>
      <c r="B2527" s="1" t="s">
        <v>6011</v>
      </c>
      <c r="C2527" s="1" t="s">
        <v>6012</v>
      </c>
    </row>
    <row r="2528" ht="15.75" customHeight="1">
      <c r="A2528" s="1">
        <v>2.91005106E8</v>
      </c>
      <c r="B2528" s="1" t="s">
        <v>6013</v>
      </c>
      <c r="C2528" s="1" t="s">
        <v>6014</v>
      </c>
    </row>
    <row r="2529" ht="15.75" customHeight="1">
      <c r="A2529" s="1">
        <v>2.93306106E8</v>
      </c>
      <c r="B2529" s="1" t="s">
        <v>6015</v>
      </c>
      <c r="C2529" s="1" t="s">
        <v>6016</v>
      </c>
    </row>
    <row r="2530" ht="15.75" customHeight="1">
      <c r="A2530" s="1">
        <v>2.18681104E8</v>
      </c>
      <c r="B2530" s="1" t="s">
        <v>6017</v>
      </c>
      <c r="C2530" s="1" t="s">
        <v>6018</v>
      </c>
    </row>
    <row r="2531" ht="15.75" customHeight="1">
      <c r="A2531" s="1">
        <v>3.02301106E8</v>
      </c>
      <c r="B2531" s="1" t="s">
        <v>6019</v>
      </c>
      <c r="C2531" s="1" t="s">
        <v>6020</v>
      </c>
    </row>
    <row r="2532" ht="15.75" customHeight="1">
      <c r="A2532" s="1">
        <v>9128307.0</v>
      </c>
      <c r="B2532" s="1" t="s">
        <v>6021</v>
      </c>
      <c r="C2532" s="1" t="s">
        <v>6022</v>
      </c>
    </row>
    <row r="2533" ht="15.75" customHeight="1">
      <c r="A2533" s="1">
        <v>9728106.0</v>
      </c>
      <c r="B2533" s="1" t="s">
        <v>6023</v>
      </c>
      <c r="C2533" s="1" t="s">
        <v>6024</v>
      </c>
    </row>
    <row r="2534" ht="15.75" customHeight="1">
      <c r="A2534" s="1">
        <v>6.71074102E8</v>
      </c>
      <c r="B2534" s="1" t="s">
        <v>6025</v>
      </c>
      <c r="C2534" s="1" t="s">
        <v>6026</v>
      </c>
    </row>
    <row r="2535" ht="15.75" customHeight="1">
      <c r="A2535" s="1">
        <v>1.49568107E8</v>
      </c>
      <c r="B2535" s="1" t="s">
        <v>6027</v>
      </c>
      <c r="C2535" s="1" t="s">
        <v>6028</v>
      </c>
    </row>
    <row r="2536" ht="15.75" customHeight="1">
      <c r="A2536" s="1">
        <v>6.00551204E8</v>
      </c>
      <c r="B2536" s="1" t="s">
        <v>6029</v>
      </c>
      <c r="C2536" s="1" t="s">
        <v>6030</v>
      </c>
    </row>
    <row r="2537" ht="15.75" customHeight="1">
      <c r="A2537" s="1">
        <v>8.53790103E8</v>
      </c>
      <c r="B2537" s="1" t="s">
        <v>6031</v>
      </c>
      <c r="C2537" s="1" t="s">
        <v>6032</v>
      </c>
    </row>
    <row r="2538" ht="15.75" customHeight="1">
      <c r="A2538" s="1" t="s">
        <v>6033</v>
      </c>
      <c r="B2538" s="1" t="s">
        <v>6034</v>
      </c>
      <c r="C2538" s="1" t="s">
        <v>6035</v>
      </c>
    </row>
    <row r="2539" ht="15.75" customHeight="1">
      <c r="A2539" s="1">
        <v>8.781551E8</v>
      </c>
      <c r="B2539" s="1" t="s">
        <v>6036</v>
      </c>
      <c r="C2539" s="1" t="s">
        <v>6037</v>
      </c>
    </row>
    <row r="2540" ht="15.75" customHeight="1">
      <c r="A2540" s="1">
        <v>8.32154108E8</v>
      </c>
      <c r="B2540" s="1" t="s">
        <v>6038</v>
      </c>
      <c r="C2540" s="1" t="s">
        <v>6039</v>
      </c>
    </row>
    <row r="2541" ht="15.75" customHeight="1">
      <c r="A2541" s="1" t="s">
        <v>6040</v>
      </c>
      <c r="B2541" s="1" t="s">
        <v>6041</v>
      </c>
      <c r="C2541" s="1" t="s">
        <v>6042</v>
      </c>
    </row>
    <row r="2542" ht="15.75" customHeight="1">
      <c r="A2542" s="1">
        <v>3.2159105E7</v>
      </c>
      <c r="B2542" s="1" t="s">
        <v>6043</v>
      </c>
      <c r="C2542" s="1" t="s">
        <v>6044</v>
      </c>
    </row>
    <row r="2543" ht="15.75" customHeight="1">
      <c r="A2543" s="1">
        <v>3830106.0</v>
      </c>
      <c r="B2543" s="1" t="s">
        <v>6045</v>
      </c>
      <c r="C2543" s="1" t="s">
        <v>6046</v>
      </c>
    </row>
    <row r="2544" ht="15.75" customHeight="1">
      <c r="A2544" s="1">
        <v>9.763913E8</v>
      </c>
      <c r="B2544" s="1" t="s">
        <v>6047</v>
      </c>
      <c r="C2544" s="1" t="s">
        <v>6048</v>
      </c>
    </row>
    <row r="2545" ht="15.75" customHeight="1">
      <c r="A2545" s="1">
        <v>1.9645506E7</v>
      </c>
      <c r="B2545" s="1" t="s">
        <v>6049</v>
      </c>
      <c r="C2545" s="1" t="s">
        <v>6050</v>
      </c>
    </row>
    <row r="2546" ht="15.75" customHeight="1">
      <c r="A2546" s="1" t="s">
        <v>6051</v>
      </c>
      <c r="B2546" s="1" t="s">
        <v>6052</v>
      </c>
      <c r="C2546" s="1" t="s">
        <v>6053</v>
      </c>
    </row>
    <row r="2547" ht="15.75" customHeight="1">
      <c r="A2547" s="1" t="s">
        <v>6054</v>
      </c>
      <c r="B2547" s="1" t="s">
        <v>6055</v>
      </c>
      <c r="C2547" s="1" t="s">
        <v>6056</v>
      </c>
    </row>
    <row r="2548" ht="15.75" customHeight="1">
      <c r="A2548" s="1">
        <v>8.59241101E8</v>
      </c>
      <c r="B2548" s="1" t="s">
        <v>6057</v>
      </c>
      <c r="C2548" s="1" t="s">
        <v>6058</v>
      </c>
    </row>
    <row r="2549" ht="15.75" customHeight="1">
      <c r="A2549" s="1">
        <v>1.53841E7</v>
      </c>
      <c r="B2549" s="1" t="s">
        <v>6059</v>
      </c>
      <c r="C2549" s="1" t="s">
        <v>6060</v>
      </c>
    </row>
    <row r="2550" ht="15.75" customHeight="1">
      <c r="A2550" s="1">
        <v>3.45203202E8</v>
      </c>
      <c r="B2550" s="1" t="s">
        <v>6061</v>
      </c>
      <c r="C2550" s="1" t="s">
        <v>6062</v>
      </c>
    </row>
    <row r="2551" ht="15.75" customHeight="1">
      <c r="A2551" s="10">
        <v>2.0453E113</v>
      </c>
      <c r="B2551" s="1" t="s">
        <v>6063</v>
      </c>
      <c r="C2551" s="1" t="s">
        <v>6064</v>
      </c>
    </row>
    <row r="2552" ht="15.75" customHeight="1">
      <c r="A2552" s="1">
        <v>8.12139301E8</v>
      </c>
      <c r="B2552" s="1" t="s">
        <v>6065</v>
      </c>
      <c r="C2552" s="1" t="s">
        <v>6066</v>
      </c>
    </row>
    <row r="2553" ht="15.75" customHeight="1">
      <c r="A2553" s="1">
        <v>7.36508847E8</v>
      </c>
      <c r="B2553" s="1" t="s">
        <v>6067</v>
      </c>
      <c r="C2553" s="1" t="s">
        <v>6068</v>
      </c>
    </row>
    <row r="2554" ht="15.75" customHeight="1">
      <c r="A2554" s="1">
        <v>7.48349305E8</v>
      </c>
      <c r="B2554" s="1" t="s">
        <v>6069</v>
      </c>
      <c r="C2554" s="1" t="s">
        <v>6070</v>
      </c>
    </row>
    <row r="2555" ht="15.75" customHeight="1">
      <c r="A2555" s="1">
        <v>9.21659108E8</v>
      </c>
      <c r="B2555" s="1" t="s">
        <v>6071</v>
      </c>
      <c r="C2555" s="1" t="s">
        <v>6072</v>
      </c>
    </row>
    <row r="2556" ht="15.75" customHeight="1">
      <c r="A2556" s="1" t="s">
        <v>6073</v>
      </c>
      <c r="B2556" s="1" t="s">
        <v>6074</v>
      </c>
      <c r="C2556" s="1" t="s">
        <v>6075</v>
      </c>
    </row>
    <row r="2557" ht="15.75" customHeight="1">
      <c r="A2557" s="1" t="s">
        <v>6076</v>
      </c>
      <c r="B2557" s="1" t="s">
        <v>6077</v>
      </c>
      <c r="C2557" s="1" t="s">
        <v>6078</v>
      </c>
    </row>
    <row r="2558" ht="15.75" customHeight="1">
      <c r="A2558" s="10">
        <v>2.9078E109</v>
      </c>
      <c r="B2558" s="1" t="s">
        <v>6079</v>
      </c>
      <c r="C2558" s="1" t="s">
        <v>6080</v>
      </c>
    </row>
    <row r="2559" ht="15.75" customHeight="1">
      <c r="A2559" s="1">
        <v>3.43389102E8</v>
      </c>
      <c r="B2559" s="1" t="s">
        <v>6081</v>
      </c>
      <c r="C2559" s="1" t="s">
        <v>6082</v>
      </c>
    </row>
    <row r="2560" ht="15.75" customHeight="1">
      <c r="A2560" s="1">
        <v>3.50060109E8</v>
      </c>
      <c r="B2560" s="1" t="s">
        <v>6083</v>
      </c>
      <c r="C2560" s="1" t="s">
        <v>6084</v>
      </c>
    </row>
    <row r="2561" ht="15.75" customHeight="1">
      <c r="A2561" s="10">
        <v>8.7306E111</v>
      </c>
      <c r="B2561" s="1" t="s">
        <v>6085</v>
      </c>
      <c r="C2561" s="1" t="s">
        <v>6086</v>
      </c>
    </row>
    <row r="2562" ht="15.75" customHeight="1">
      <c r="A2562" s="1" t="s">
        <v>6087</v>
      </c>
      <c r="B2562" s="1" t="s">
        <v>6088</v>
      </c>
      <c r="C2562" s="1" t="s">
        <v>6089</v>
      </c>
    </row>
    <row r="2563" ht="15.75" customHeight="1">
      <c r="A2563" s="1" t="s">
        <v>6090</v>
      </c>
      <c r="B2563" s="1" t="s">
        <v>6091</v>
      </c>
      <c r="C2563" s="1" t="s">
        <v>6092</v>
      </c>
    </row>
    <row r="2564" ht="15.75" customHeight="1">
      <c r="A2564" s="1" t="s">
        <v>6093</v>
      </c>
      <c r="B2564" s="1" t="s">
        <v>6094</v>
      </c>
      <c r="C2564" s="1" t="s">
        <v>6095</v>
      </c>
    </row>
    <row r="2565" ht="15.75" customHeight="1">
      <c r="A2565" s="1">
        <v>1.21208201E8</v>
      </c>
      <c r="B2565" s="1" t="s">
        <v>6096</v>
      </c>
      <c r="C2565" s="1" t="s">
        <v>6097</v>
      </c>
    </row>
    <row r="2566" ht="15.75" customHeight="1">
      <c r="A2566" s="1">
        <v>2.46647101E8</v>
      </c>
      <c r="B2566" s="1" t="s">
        <v>6098</v>
      </c>
      <c r="C2566" s="1" t="s">
        <v>6099</v>
      </c>
    </row>
    <row r="2567" ht="15.75" customHeight="1">
      <c r="A2567" s="1" t="s">
        <v>6100</v>
      </c>
      <c r="B2567" s="1" t="s">
        <v>6101</v>
      </c>
      <c r="C2567" s="1" t="s">
        <v>6102</v>
      </c>
    </row>
    <row r="2568" ht="15.75" customHeight="1">
      <c r="A2568" s="1">
        <v>7.096001E8</v>
      </c>
      <c r="B2568" s="1" t="s">
        <v>6103</v>
      </c>
      <c r="C2568" s="1" t="s">
        <v>6104</v>
      </c>
    </row>
    <row r="2569" ht="15.75" customHeight="1">
      <c r="A2569" s="10">
        <v>4.5811E305</v>
      </c>
      <c r="B2569" s="1" t="s">
        <v>6105</v>
      </c>
      <c r="C2569" s="1" t="s">
        <v>6106</v>
      </c>
    </row>
    <row r="2570" ht="15.75" customHeight="1">
      <c r="A2570" s="1">
        <v>2.39359102E8</v>
      </c>
      <c r="B2570" s="1" t="s">
        <v>6107</v>
      </c>
      <c r="C2570" s="1" t="s">
        <v>6108</v>
      </c>
    </row>
    <row r="2571" ht="15.75" customHeight="1">
      <c r="A2571" s="1">
        <v>2.33377407E8</v>
      </c>
      <c r="B2571" s="1" t="s">
        <v>6109</v>
      </c>
      <c r="C2571" s="1" t="s">
        <v>6110</v>
      </c>
    </row>
    <row r="2572" ht="15.75" customHeight="1">
      <c r="A2572" s="1">
        <v>7.56764106E8</v>
      </c>
      <c r="B2572" s="1" t="s">
        <v>6111</v>
      </c>
      <c r="C2572" s="1" t="s">
        <v>6112</v>
      </c>
    </row>
    <row r="2573" ht="15.75" customHeight="1">
      <c r="A2573" s="1" t="s">
        <v>6113</v>
      </c>
      <c r="B2573" s="1" t="s">
        <v>6114</v>
      </c>
      <c r="C2573" s="1" t="s">
        <v>6115</v>
      </c>
    </row>
    <row r="2574" ht="15.75" customHeight="1">
      <c r="A2574" s="1">
        <v>9.029521E8</v>
      </c>
      <c r="B2574" s="1" t="s">
        <v>6116</v>
      </c>
      <c r="C2574" s="1" t="s">
        <v>6117</v>
      </c>
    </row>
    <row r="2575" ht="15.75" customHeight="1">
      <c r="A2575" s="1" t="s">
        <v>6118</v>
      </c>
      <c r="B2575" s="1" t="s">
        <v>6119</v>
      </c>
      <c r="C2575" s="1" t="s">
        <v>6120</v>
      </c>
    </row>
    <row r="2576" ht="15.75" customHeight="1">
      <c r="A2576" s="1">
        <v>9.27107409E8</v>
      </c>
      <c r="B2576" s="1" t="s">
        <v>6121</v>
      </c>
      <c r="C2576" s="1" t="s">
        <v>6122</v>
      </c>
    </row>
    <row r="2577" ht="15.75" customHeight="1">
      <c r="A2577" s="1" t="s">
        <v>6123</v>
      </c>
      <c r="B2577" s="1" t="s">
        <v>6124</v>
      </c>
      <c r="C2577" s="1" t="s">
        <v>6125</v>
      </c>
    </row>
    <row r="2578" ht="15.75" customHeight="1">
      <c r="A2578" s="1" t="s">
        <v>6126</v>
      </c>
      <c r="B2578" s="1" t="s">
        <v>6127</v>
      </c>
      <c r="C2578" s="1" t="s">
        <v>6128</v>
      </c>
    </row>
    <row r="2579" ht="15.75" customHeight="1">
      <c r="A2579" s="1" t="s">
        <v>6129</v>
      </c>
      <c r="B2579" s="1" t="s">
        <v>6130</v>
      </c>
      <c r="C2579" s="1" t="s">
        <v>6131</v>
      </c>
    </row>
    <row r="2580" ht="15.75" customHeight="1">
      <c r="A2580" s="1">
        <v>4.10345102E8</v>
      </c>
      <c r="B2580" s="1" t="s">
        <v>6132</v>
      </c>
      <c r="C2580" s="1" t="s">
        <v>6133</v>
      </c>
    </row>
    <row r="2581" ht="15.75" customHeight="1">
      <c r="A2581" s="1" t="s">
        <v>6134</v>
      </c>
      <c r="B2581" s="1" t="s">
        <v>6135</v>
      </c>
      <c r="C2581" s="1" t="s">
        <v>6136</v>
      </c>
    </row>
    <row r="2582" ht="15.75" customHeight="1">
      <c r="A2582" s="1" t="s">
        <v>6137</v>
      </c>
      <c r="B2582" s="1" t="s">
        <v>6138</v>
      </c>
      <c r="C2582" s="1" t="s">
        <v>6139</v>
      </c>
    </row>
    <row r="2583" ht="15.75" customHeight="1">
      <c r="A2583" s="1" t="s">
        <v>6140</v>
      </c>
      <c r="B2583" s="1" t="s">
        <v>6141</v>
      </c>
      <c r="C2583" s="1" t="s">
        <v>6142</v>
      </c>
    </row>
    <row r="2584" ht="15.75" customHeight="1">
      <c r="A2584" s="1">
        <v>4.368932E8</v>
      </c>
      <c r="B2584" s="1" t="s">
        <v>6143</v>
      </c>
      <c r="C2584" s="1" t="s">
        <v>6144</v>
      </c>
    </row>
    <row r="2585" ht="15.75" customHeight="1">
      <c r="A2585" s="1" t="s">
        <v>6145</v>
      </c>
      <c r="B2585" s="1" t="s">
        <v>6146</v>
      </c>
      <c r="C2585" s="1" t="s">
        <v>6147</v>
      </c>
    </row>
    <row r="2586" ht="15.75" customHeight="1">
      <c r="A2586" s="1" t="s">
        <v>6148</v>
      </c>
      <c r="B2586" s="1" t="s">
        <v>6149</v>
      </c>
      <c r="C2586" s="1" t="s">
        <v>6150</v>
      </c>
    </row>
    <row r="2587" ht="15.75" customHeight="1">
      <c r="A2587" s="1" t="s">
        <v>6151</v>
      </c>
      <c r="B2587" s="1" t="s">
        <v>6152</v>
      </c>
      <c r="C2587" s="1" t="s">
        <v>6153</v>
      </c>
    </row>
    <row r="2588" ht="15.75" customHeight="1">
      <c r="A2588" s="1">
        <v>5.435243E8</v>
      </c>
      <c r="B2588" s="1" t="s">
        <v>6154</v>
      </c>
      <c r="C2588" s="1" t="s">
        <v>6155</v>
      </c>
    </row>
    <row r="2589" ht="15.75" customHeight="1">
      <c r="A2589" s="1" t="s">
        <v>6156</v>
      </c>
      <c r="B2589" s="1" t="s">
        <v>6157</v>
      </c>
      <c r="C2589" s="1" t="s">
        <v>6158</v>
      </c>
    </row>
    <row r="2590" ht="15.75" customHeight="1">
      <c r="A2590" s="1" t="s">
        <v>6159</v>
      </c>
      <c r="B2590" s="1" t="s">
        <v>6160</v>
      </c>
      <c r="C2590" s="1" t="s">
        <v>6161</v>
      </c>
    </row>
    <row r="2591" ht="15.75" customHeight="1">
      <c r="A2591" s="1" t="s">
        <v>6162</v>
      </c>
      <c r="B2591" s="1" t="s">
        <v>6163</v>
      </c>
      <c r="C2591" s="1" t="s">
        <v>6164</v>
      </c>
    </row>
    <row r="2592" ht="15.75" customHeight="1">
      <c r="A2592" s="1" t="s">
        <v>6165</v>
      </c>
      <c r="B2592" s="1" t="s">
        <v>6166</v>
      </c>
      <c r="C2592" s="1" t="s">
        <v>6167</v>
      </c>
    </row>
    <row r="2593" ht="15.75" customHeight="1">
      <c r="A2593" s="1" t="s">
        <v>6168</v>
      </c>
      <c r="B2593" s="1" t="s">
        <v>6169</v>
      </c>
      <c r="C2593" s="1" t="s">
        <v>6170</v>
      </c>
    </row>
    <row r="2594" ht="15.75" customHeight="1">
      <c r="A2594" s="1" t="s">
        <v>6171</v>
      </c>
      <c r="B2594" s="1" t="s">
        <v>6172</v>
      </c>
      <c r="C2594" s="1" t="s">
        <v>6173</v>
      </c>
    </row>
    <row r="2595" ht="15.75" customHeight="1">
      <c r="A2595" s="1">
        <v>9.286451E8</v>
      </c>
      <c r="B2595" s="1" t="s">
        <v>6174</v>
      </c>
      <c r="C2595" s="1" t="s">
        <v>6175</v>
      </c>
    </row>
    <row r="2596" ht="15.75" customHeight="1">
      <c r="A2596" s="1" t="s">
        <v>6176</v>
      </c>
      <c r="B2596" s="1" t="s">
        <v>6177</v>
      </c>
      <c r="C2596" s="1" t="s">
        <v>6178</v>
      </c>
    </row>
    <row r="2597" ht="15.75" customHeight="1">
      <c r="A2597" s="1">
        <v>9.59802109E8</v>
      </c>
      <c r="B2597" s="1" t="s">
        <v>6179</v>
      </c>
      <c r="C2597" s="1" t="s">
        <v>6180</v>
      </c>
    </row>
    <row r="2598" ht="15.75" customHeight="1">
      <c r="A2598" s="1">
        <v>1.12900105E8</v>
      </c>
      <c r="B2598" s="1" t="s">
        <v>6181</v>
      </c>
      <c r="C2598" s="1" t="s">
        <v>6182</v>
      </c>
    </row>
    <row r="2599" ht="15.75" customHeight="1">
      <c r="A2599" s="10">
        <v>7.9546E108</v>
      </c>
      <c r="B2599" s="1" t="s">
        <v>6183</v>
      </c>
      <c r="C2599" s="1" t="s">
        <v>6184</v>
      </c>
    </row>
    <row r="2600" ht="15.75" customHeight="1">
      <c r="A2600" s="1">
        <v>7.50491102E8</v>
      </c>
      <c r="B2600" s="1" t="s">
        <v>6185</v>
      </c>
      <c r="C2600" s="1" t="s">
        <v>6186</v>
      </c>
    </row>
    <row r="2601" ht="15.75" customHeight="1">
      <c r="A2601" s="1" t="s">
        <v>6187</v>
      </c>
      <c r="B2601" s="1" t="s">
        <v>6188</v>
      </c>
      <c r="C2601" s="1" t="s">
        <v>6189</v>
      </c>
    </row>
    <row r="2602" ht="15.75" customHeight="1">
      <c r="A2602" s="1" t="s">
        <v>6190</v>
      </c>
      <c r="B2602" s="1" t="s">
        <v>6191</v>
      </c>
      <c r="C2602" s="1" t="s">
        <v>6192</v>
      </c>
    </row>
    <row r="2603" ht="15.75" customHeight="1">
      <c r="A2603" s="1">
        <v>4764106.0</v>
      </c>
      <c r="B2603" s="1" t="s">
        <v>6193</v>
      </c>
      <c r="C2603" s="1" t="s">
        <v>6194</v>
      </c>
    </row>
    <row r="2604" ht="15.75" customHeight="1">
      <c r="A2604" s="1">
        <v>3.2359309E7</v>
      </c>
      <c r="B2604" s="1" t="s">
        <v>6195</v>
      </c>
      <c r="C2604" s="1" t="s">
        <v>6196</v>
      </c>
    </row>
    <row r="2605" ht="15.75" customHeight="1">
      <c r="A2605" s="1">
        <v>6.7511105E7</v>
      </c>
      <c r="B2605" s="1" t="s">
        <v>6197</v>
      </c>
      <c r="C2605" s="1" t="s">
        <v>6198</v>
      </c>
    </row>
    <row r="2606" ht="15.75" customHeight="1">
      <c r="A2606" s="1" t="s">
        <v>6199</v>
      </c>
      <c r="B2606" s="1" t="s">
        <v>6200</v>
      </c>
      <c r="C2606" s="1" t="s">
        <v>6201</v>
      </c>
    </row>
    <row r="2607" ht="15.75" customHeight="1">
      <c r="A2607" s="1" t="s">
        <v>6202</v>
      </c>
      <c r="B2607" s="1" t="s">
        <v>6203</v>
      </c>
      <c r="C2607" s="1" t="s">
        <v>6204</v>
      </c>
    </row>
    <row r="2608" ht="15.75" customHeight="1">
      <c r="A2608" s="1">
        <v>1.39594105E8</v>
      </c>
      <c r="B2608" s="1" t="s">
        <v>6205</v>
      </c>
      <c r="C2608" s="1" t="s">
        <v>6206</v>
      </c>
    </row>
    <row r="2609" ht="15.75" customHeight="1">
      <c r="A2609" s="1">
        <v>2.04166102E8</v>
      </c>
      <c r="B2609" s="1" t="s">
        <v>6207</v>
      </c>
      <c r="C2609" s="1" t="s">
        <v>6208</v>
      </c>
    </row>
    <row r="2610" ht="15.75" customHeight="1">
      <c r="A2610" s="1">
        <v>2.55413106E8</v>
      </c>
      <c r="B2610" s="1" t="s">
        <v>6209</v>
      </c>
      <c r="C2610" s="1" t="s">
        <v>6210</v>
      </c>
    </row>
    <row r="2611" ht="15.75" customHeight="1">
      <c r="A2611" s="1" t="s">
        <v>6211</v>
      </c>
      <c r="B2611" s="1" t="s">
        <v>6212</v>
      </c>
      <c r="C2611" s="1" t="s">
        <v>6213</v>
      </c>
    </row>
    <row r="2612" ht="15.75" customHeight="1">
      <c r="A2612" s="1" t="s">
        <v>6214</v>
      </c>
      <c r="B2612" s="1" t="s">
        <v>6215</v>
      </c>
      <c r="C2612" s="1" t="s">
        <v>6216</v>
      </c>
    </row>
    <row r="2613" ht="15.75" customHeight="1">
      <c r="A2613" s="1">
        <v>3.02081104E8</v>
      </c>
      <c r="B2613" s="1" t="s">
        <v>6217</v>
      </c>
      <c r="C2613" s="1" t="s">
        <v>6218</v>
      </c>
    </row>
    <row r="2614" ht="15.75" customHeight="1">
      <c r="A2614" s="1">
        <v>3.20841109E8</v>
      </c>
      <c r="B2614" s="1" t="s">
        <v>6219</v>
      </c>
      <c r="C2614" s="1" t="s">
        <v>6220</v>
      </c>
    </row>
    <row r="2615" ht="15.75" customHeight="1">
      <c r="A2615" s="1">
        <v>3.36433107E8</v>
      </c>
      <c r="B2615" s="1" t="s">
        <v>6221</v>
      </c>
      <c r="C2615" s="1" t="s">
        <v>6222</v>
      </c>
    </row>
    <row r="2616" ht="15.75" customHeight="1">
      <c r="A2616" s="1">
        <v>3.78973408E8</v>
      </c>
      <c r="B2616" s="1" t="s">
        <v>6223</v>
      </c>
      <c r="C2616" s="1" t="s">
        <v>6224</v>
      </c>
    </row>
    <row r="2617" ht="15.75" customHeight="1">
      <c r="A2617" s="1">
        <v>4.11307101E8</v>
      </c>
      <c r="B2617" s="1" t="s">
        <v>6225</v>
      </c>
      <c r="C2617" s="1" t="s">
        <v>6226</v>
      </c>
    </row>
    <row r="2618" ht="15.75" customHeight="1">
      <c r="A2618" s="1" t="s">
        <v>6227</v>
      </c>
      <c r="B2618" s="1" t="s">
        <v>6228</v>
      </c>
      <c r="C2618" s="1" t="s">
        <v>6229</v>
      </c>
    </row>
    <row r="2619" ht="15.75" customHeight="1">
      <c r="A2619" s="1" t="s">
        <v>6230</v>
      </c>
      <c r="B2619" s="1" t="s">
        <v>6231</v>
      </c>
      <c r="C2619" s="1" t="s">
        <v>6232</v>
      </c>
    </row>
    <row r="2620" ht="15.75" customHeight="1">
      <c r="A2620" s="1">
        <v>4.824231E8</v>
      </c>
      <c r="B2620" s="1" t="s">
        <v>6233</v>
      </c>
      <c r="C2620" s="1" t="s">
        <v>6234</v>
      </c>
    </row>
    <row r="2621" ht="15.75" customHeight="1">
      <c r="A2621" s="1" t="s">
        <v>6235</v>
      </c>
      <c r="B2621" s="1" t="s">
        <v>6236</v>
      </c>
      <c r="C2621" s="1" t="s">
        <v>6237</v>
      </c>
    </row>
    <row r="2622" ht="15.75" customHeight="1">
      <c r="A2622" s="1">
        <v>5.91018809E8</v>
      </c>
      <c r="B2622" s="1" t="s">
        <v>6238</v>
      </c>
      <c r="C2622" s="1" t="s">
        <v>6239</v>
      </c>
    </row>
    <row r="2623" ht="15.75" customHeight="1">
      <c r="A2623" s="1" t="s">
        <v>6240</v>
      </c>
      <c r="B2623" s="1" t="s">
        <v>6241</v>
      </c>
      <c r="C2623" s="1" t="s">
        <v>6242</v>
      </c>
    </row>
    <row r="2624" ht="15.75" customHeight="1">
      <c r="A2624" s="1">
        <v>7.19427106E8</v>
      </c>
      <c r="B2624" s="1" t="s">
        <v>6243</v>
      </c>
      <c r="C2624" s="1" t="s">
        <v>6244</v>
      </c>
    </row>
    <row r="2625" ht="15.75" customHeight="1">
      <c r="A2625" s="1">
        <v>7.68573107E8</v>
      </c>
      <c r="B2625" s="1" t="s">
        <v>6245</v>
      </c>
      <c r="C2625" s="1" t="s">
        <v>6246</v>
      </c>
    </row>
    <row r="2626" ht="15.75" customHeight="1">
      <c r="A2626" s="1" t="s">
        <v>6247</v>
      </c>
      <c r="B2626" s="1" t="s">
        <v>6248</v>
      </c>
      <c r="C2626" s="1" t="s">
        <v>6249</v>
      </c>
    </row>
    <row r="2627" ht="15.75" customHeight="1">
      <c r="A2627" s="1">
        <v>8.48574109E8</v>
      </c>
      <c r="B2627" s="1" t="s">
        <v>6250</v>
      </c>
      <c r="C2627" s="1" t="s">
        <v>6251</v>
      </c>
    </row>
    <row r="2628" ht="15.75" customHeight="1">
      <c r="A2628" s="1">
        <v>8.54532108E8</v>
      </c>
      <c r="B2628" s="1" t="s">
        <v>6252</v>
      </c>
      <c r="C2628" s="1" t="s">
        <v>6253</v>
      </c>
    </row>
    <row r="2629" ht="15.75" customHeight="1">
      <c r="A2629" s="1">
        <v>8.69233106E8</v>
      </c>
      <c r="B2629" s="1" t="s">
        <v>6254</v>
      </c>
      <c r="C2629" s="1" t="s">
        <v>6255</v>
      </c>
    </row>
    <row r="2630" ht="15.75" customHeight="1">
      <c r="A2630" s="1" t="s">
        <v>6256</v>
      </c>
      <c r="B2630" s="1" t="s">
        <v>6257</v>
      </c>
      <c r="C2630" s="1" t="s">
        <v>6258</v>
      </c>
    </row>
    <row r="2631" ht="15.75" customHeight="1">
      <c r="A2631" s="1">
        <v>9.26727108E8</v>
      </c>
      <c r="B2631" s="1" t="s">
        <v>6259</v>
      </c>
      <c r="C2631" s="1" t="s">
        <v>6260</v>
      </c>
    </row>
    <row r="2632" ht="15.75" customHeight="1">
      <c r="A2632" s="1">
        <v>8.47560109E8</v>
      </c>
      <c r="B2632" s="1" t="s">
        <v>6261</v>
      </c>
      <c r="C2632" s="1" t="s">
        <v>6262</v>
      </c>
    </row>
    <row r="2633" ht="15.75" customHeight="1">
      <c r="A2633" s="1" t="s">
        <v>6263</v>
      </c>
      <c r="B2633" s="1" t="s">
        <v>6264</v>
      </c>
      <c r="C2633" s="1" t="s">
        <v>6265</v>
      </c>
    </row>
    <row r="2634" ht="15.75" customHeight="1">
      <c r="A2634" s="1">
        <v>8073108.0</v>
      </c>
      <c r="B2634" s="1" t="s">
        <v>6266</v>
      </c>
      <c r="C2634" s="1" t="s">
        <v>6267</v>
      </c>
    </row>
    <row r="2635" ht="15.75" customHeight="1">
      <c r="A2635" s="1" t="s">
        <v>6268</v>
      </c>
      <c r="B2635" s="1" t="s">
        <v>6269</v>
      </c>
      <c r="C2635" s="1" t="s">
        <v>6270</v>
      </c>
    </row>
    <row r="2636" ht="15.75" customHeight="1">
      <c r="A2636" s="1">
        <v>2.33153105E8</v>
      </c>
      <c r="B2636" s="1" t="s">
        <v>6271</v>
      </c>
      <c r="C2636" s="1" t="s">
        <v>6272</v>
      </c>
    </row>
    <row r="2637" ht="15.75" customHeight="1">
      <c r="A2637" s="1" t="s">
        <v>6273</v>
      </c>
      <c r="B2637" s="1" t="s">
        <v>6274</v>
      </c>
      <c r="C2637" s="1" t="s">
        <v>6275</v>
      </c>
    </row>
    <row r="2638" ht="15.75" customHeight="1">
      <c r="A2638" s="1">
        <v>6.95459107E8</v>
      </c>
      <c r="B2638" s="1" t="s">
        <v>6276</v>
      </c>
      <c r="C2638" s="1" t="s">
        <v>6277</v>
      </c>
    </row>
    <row r="2639" ht="15.75" customHeight="1">
      <c r="A2639" s="1">
        <v>4397105.0</v>
      </c>
      <c r="B2639" s="1" t="s">
        <v>6278</v>
      </c>
      <c r="C2639" s="1" t="s">
        <v>6279</v>
      </c>
    </row>
    <row r="2640" ht="15.75" customHeight="1">
      <c r="A2640" s="1" t="s">
        <v>6280</v>
      </c>
      <c r="B2640" s="1" t="s">
        <v>6281</v>
      </c>
      <c r="C2640" s="1" t="s">
        <v>6282</v>
      </c>
    </row>
    <row r="2641" ht="15.75" customHeight="1">
      <c r="A2641" s="1" t="s">
        <v>6283</v>
      </c>
      <c r="B2641" s="1" t="s">
        <v>6284</v>
      </c>
      <c r="C2641" s="1" t="s">
        <v>6285</v>
      </c>
    </row>
    <row r="2642" ht="15.75" customHeight="1">
      <c r="A2642" s="1" t="s">
        <v>6286</v>
      </c>
      <c r="B2642" s="1" t="s">
        <v>6287</v>
      </c>
      <c r="C2642" s="1" t="s">
        <v>6288</v>
      </c>
    </row>
    <row r="2643" ht="15.75" customHeight="1">
      <c r="A2643" s="1">
        <v>2.58598101E8</v>
      </c>
      <c r="B2643" s="1" t="s">
        <v>6289</v>
      </c>
      <c r="C2643" s="1" t="s">
        <v>6290</v>
      </c>
    </row>
    <row r="2644" ht="15.75" customHeight="1">
      <c r="A2644" s="1">
        <v>2.92218104E8</v>
      </c>
      <c r="B2644" s="1" t="s">
        <v>6291</v>
      </c>
      <c r="C2644" s="1" t="s">
        <v>6292</v>
      </c>
    </row>
    <row r="2645" ht="15.75" customHeight="1">
      <c r="A2645" s="1" t="s">
        <v>6293</v>
      </c>
      <c r="B2645" s="1" t="s">
        <v>6294</v>
      </c>
      <c r="C2645" s="1" t="s">
        <v>6295</v>
      </c>
    </row>
    <row r="2646" ht="15.75" customHeight="1">
      <c r="A2646" s="1" t="s">
        <v>6296</v>
      </c>
      <c r="B2646" s="1" t="s">
        <v>6297</v>
      </c>
      <c r="C2646" s="1" t="s">
        <v>6298</v>
      </c>
    </row>
    <row r="2647" ht="15.75" customHeight="1">
      <c r="A2647" s="1" t="s">
        <v>6299</v>
      </c>
      <c r="B2647" s="1" t="s">
        <v>6300</v>
      </c>
      <c r="C2647" s="1" t="s">
        <v>6301</v>
      </c>
    </row>
    <row r="2648" ht="15.75" customHeight="1">
      <c r="A2648" s="1" t="s">
        <v>6302</v>
      </c>
      <c r="B2648" s="1" t="s">
        <v>6303</v>
      </c>
      <c r="C2648" s="1" t="s">
        <v>6304</v>
      </c>
    </row>
    <row r="2649" ht="15.75" customHeight="1">
      <c r="A2649" s="1">
        <v>6.35309107E8</v>
      </c>
      <c r="B2649" s="1" t="s">
        <v>6305</v>
      </c>
      <c r="C2649" s="1" t="s">
        <v>6306</v>
      </c>
    </row>
    <row r="2650" ht="15.75" customHeight="1">
      <c r="A2650" s="1" t="s">
        <v>6307</v>
      </c>
      <c r="B2650" s="1" t="s">
        <v>6308</v>
      </c>
      <c r="C2650" s="1" t="s">
        <v>6309</v>
      </c>
    </row>
    <row r="2651" ht="15.75" customHeight="1">
      <c r="A2651" s="1" t="s">
        <v>6310</v>
      </c>
      <c r="B2651" s="1" t="s">
        <v>6311</v>
      </c>
      <c r="C2651" s="1" t="s">
        <v>6312</v>
      </c>
    </row>
    <row r="2652" ht="15.75" customHeight="1">
      <c r="A2652" s="1" t="s">
        <v>6313</v>
      </c>
      <c r="B2652" s="1" t="s">
        <v>6314</v>
      </c>
      <c r="C2652" s="1" t="s">
        <v>6315</v>
      </c>
    </row>
    <row r="2653" ht="15.75" customHeight="1">
      <c r="A2653" s="1">
        <v>6.86323106E8</v>
      </c>
      <c r="B2653" s="1" t="s">
        <v>6316</v>
      </c>
      <c r="C2653" s="1" t="s">
        <v>6317</v>
      </c>
    </row>
    <row r="2654" ht="15.75" customHeight="1">
      <c r="A2654" s="1">
        <v>8.71043105E8</v>
      </c>
      <c r="B2654" s="1" t="s">
        <v>6318</v>
      </c>
      <c r="C2654" s="1" t="s">
        <v>6319</v>
      </c>
    </row>
    <row r="2655" ht="15.75" customHeight="1">
      <c r="A2655" s="1" t="s">
        <v>6320</v>
      </c>
      <c r="B2655" s="1" t="s">
        <v>6321</v>
      </c>
      <c r="C2655" s="1" t="s">
        <v>6322</v>
      </c>
    </row>
    <row r="2656" ht="15.75" customHeight="1">
      <c r="A2656" s="1" t="s">
        <v>6323</v>
      </c>
      <c r="B2656" s="1" t="s">
        <v>6324</v>
      </c>
      <c r="C2656" s="1" t="s">
        <v>6325</v>
      </c>
    </row>
    <row r="2657" ht="15.75" customHeight="1">
      <c r="A2657" s="1" t="s">
        <v>6326</v>
      </c>
      <c r="B2657" s="1" t="s">
        <v>6327</v>
      </c>
      <c r="C2657" s="1" t="s">
        <v>6328</v>
      </c>
    </row>
    <row r="2658" ht="15.75" customHeight="1">
      <c r="A2658" s="1">
        <v>1.4485106E7</v>
      </c>
      <c r="B2658" s="1" t="s">
        <v>6329</v>
      </c>
      <c r="C2658" s="1" t="s">
        <v>6330</v>
      </c>
    </row>
    <row r="2659" ht="15.75" customHeight="1">
      <c r="A2659" s="1">
        <v>2.8723104E7</v>
      </c>
      <c r="B2659" s="1" t="s">
        <v>6331</v>
      </c>
      <c r="C2659" s="1" t="s">
        <v>6332</v>
      </c>
    </row>
    <row r="2660" ht="15.75" customHeight="1">
      <c r="A2660" s="1" t="s">
        <v>6333</v>
      </c>
      <c r="B2660" s="1" t="s">
        <v>6334</v>
      </c>
      <c r="C2660" s="1" t="s">
        <v>6335</v>
      </c>
    </row>
    <row r="2661" ht="15.75" customHeight="1">
      <c r="A2661" s="1" t="s">
        <v>6336</v>
      </c>
      <c r="B2661" s="1" t="s">
        <v>6337</v>
      </c>
      <c r="C2661" s="1" t="s">
        <v>6338</v>
      </c>
    </row>
    <row r="2662" ht="15.75" customHeight="1">
      <c r="A2662" s="1">
        <v>4.3176106E7</v>
      </c>
      <c r="B2662" s="1" t="s">
        <v>6339</v>
      </c>
      <c r="C2662" s="1" t="s">
        <v>6340</v>
      </c>
    </row>
    <row r="2663" ht="15.75" customHeight="1">
      <c r="A2663" s="1" t="s">
        <v>6341</v>
      </c>
      <c r="B2663" s="1" t="s">
        <v>6342</v>
      </c>
      <c r="C2663" s="1" t="s">
        <v>6343</v>
      </c>
    </row>
    <row r="2664" ht="15.75" customHeight="1">
      <c r="A2664" s="1">
        <v>2474104.0</v>
      </c>
      <c r="B2664" s="1" t="s">
        <v>6344</v>
      </c>
      <c r="C2664" s="1" t="s">
        <v>6345</v>
      </c>
    </row>
    <row r="2665" ht="15.75" customHeight="1">
      <c r="A2665" s="1">
        <v>6.2128103E7</v>
      </c>
      <c r="B2665" s="1" t="s">
        <v>6346</v>
      </c>
      <c r="C2665" s="1" t="s">
        <v>6347</v>
      </c>
    </row>
    <row r="2666" ht="15.75" customHeight="1">
      <c r="A2666" s="1">
        <v>6.3425102E7</v>
      </c>
      <c r="B2666" s="1" t="s">
        <v>6348</v>
      </c>
      <c r="C2666" s="1" t="s">
        <v>6349</v>
      </c>
    </row>
    <row r="2667" ht="15.75" customHeight="1">
      <c r="A2667" s="1">
        <v>7.1625107E7</v>
      </c>
      <c r="B2667" s="1" t="s">
        <v>6350</v>
      </c>
      <c r="C2667" s="1" t="s">
        <v>6351</v>
      </c>
    </row>
    <row r="2668" ht="15.75" customHeight="1">
      <c r="A2668" s="1">
        <v>8.9750509E7</v>
      </c>
      <c r="B2668" s="1" t="s">
        <v>6352</v>
      </c>
      <c r="C2668" s="1" t="s">
        <v>6353</v>
      </c>
    </row>
    <row r="2669" ht="15.75" customHeight="1">
      <c r="A2669" s="1" t="s">
        <v>6354</v>
      </c>
      <c r="B2669" s="1" t="s">
        <v>6355</v>
      </c>
      <c r="C2669" s="1" t="s">
        <v>6356</v>
      </c>
    </row>
    <row r="2670" ht="15.75" customHeight="1">
      <c r="A2670" s="1">
        <v>9.7698104E7</v>
      </c>
      <c r="B2670" s="1" t="s">
        <v>6357</v>
      </c>
      <c r="C2670" s="1" t="s">
        <v>6358</v>
      </c>
    </row>
    <row r="2671" ht="15.75" customHeight="1">
      <c r="A2671" s="1">
        <v>5.5639108E7</v>
      </c>
      <c r="B2671" s="1" t="s">
        <v>6359</v>
      </c>
      <c r="C2671" s="1" t="s">
        <v>6360</v>
      </c>
    </row>
    <row r="2672" ht="15.75" customHeight="1">
      <c r="A2672" s="1" t="s">
        <v>6361</v>
      </c>
      <c r="B2672" s="1" t="s">
        <v>6362</v>
      </c>
      <c r="C2672" s="1" t="s">
        <v>6363</v>
      </c>
    </row>
    <row r="2673" ht="15.75" customHeight="1">
      <c r="A2673" s="1" t="s">
        <v>6364</v>
      </c>
      <c r="B2673" s="1" t="s">
        <v>6365</v>
      </c>
      <c r="C2673" s="1" t="s">
        <v>6366</v>
      </c>
    </row>
    <row r="2674" ht="15.75" customHeight="1">
      <c r="A2674" s="1" t="s">
        <v>6367</v>
      </c>
      <c r="B2674" s="1" t="s">
        <v>6368</v>
      </c>
      <c r="C2674" s="1" t="s">
        <v>6369</v>
      </c>
    </row>
    <row r="2675" ht="15.75" customHeight="1">
      <c r="A2675" s="1">
        <v>1.93459302E8</v>
      </c>
      <c r="B2675" s="1" t="s">
        <v>6370</v>
      </c>
      <c r="C2675" s="1" t="s">
        <v>6371</v>
      </c>
    </row>
    <row r="2676" ht="15.75" customHeight="1">
      <c r="A2676" s="1" t="s">
        <v>6372</v>
      </c>
      <c r="B2676" s="1" t="s">
        <v>6373</v>
      </c>
      <c r="C2676" s="1" t="s">
        <v>6374</v>
      </c>
    </row>
    <row r="2677" ht="15.75" customHeight="1">
      <c r="A2677" s="1" t="s">
        <v>6375</v>
      </c>
      <c r="B2677" s="1" t="s">
        <v>6376</v>
      </c>
      <c r="C2677" s="1" t="s">
        <v>6377</v>
      </c>
    </row>
    <row r="2678" ht="15.75" customHeight="1">
      <c r="A2678" s="1">
        <v>3.36312103E8</v>
      </c>
      <c r="B2678" s="1" t="s">
        <v>6378</v>
      </c>
      <c r="C2678" s="1" t="s">
        <v>6379</v>
      </c>
    </row>
    <row r="2679" ht="15.75" customHeight="1">
      <c r="A2679" s="1">
        <v>3.59523107E8</v>
      </c>
      <c r="B2679" s="1" t="s">
        <v>6380</v>
      </c>
      <c r="C2679" s="1" t="s">
        <v>6381</v>
      </c>
    </row>
    <row r="2680" ht="15.75" customHeight="1">
      <c r="A2680" s="1" t="s">
        <v>6382</v>
      </c>
      <c r="B2680" s="1" t="s">
        <v>6383</v>
      </c>
      <c r="C2680" s="1" t="s">
        <v>6384</v>
      </c>
    </row>
    <row r="2681" ht="15.75" customHeight="1">
      <c r="A2681" s="1" t="s">
        <v>6385</v>
      </c>
      <c r="B2681" s="1" t="s">
        <v>6386</v>
      </c>
      <c r="C2681" s="1" t="s">
        <v>6387</v>
      </c>
    </row>
    <row r="2682" ht="15.75" customHeight="1">
      <c r="A2682" s="1">
        <v>3.90607109E8</v>
      </c>
      <c r="B2682" s="1" t="s">
        <v>6388</v>
      </c>
      <c r="C2682" s="1" t="s">
        <v>6389</v>
      </c>
    </row>
    <row r="2683" ht="15.75" customHeight="1">
      <c r="A2683" s="1">
        <v>3.982311E8</v>
      </c>
      <c r="B2683" s="1" t="s">
        <v>6390</v>
      </c>
      <c r="C2683" s="1" t="s">
        <v>6391</v>
      </c>
    </row>
    <row r="2684" ht="15.75" customHeight="1">
      <c r="A2684" s="1">
        <v>4.00095204E8</v>
      </c>
      <c r="B2684" s="1" t="s">
        <v>6392</v>
      </c>
      <c r="C2684" s="1" t="s">
        <v>6393</v>
      </c>
    </row>
    <row r="2685" ht="15.75" customHeight="1">
      <c r="A2685" s="1" t="s">
        <v>6394</v>
      </c>
      <c r="B2685" s="1" t="s">
        <v>6395</v>
      </c>
      <c r="C2685" s="1" t="s">
        <v>6396</v>
      </c>
    </row>
    <row r="2686" ht="15.75" customHeight="1">
      <c r="A2686" s="1">
        <v>4.20877201E8</v>
      </c>
      <c r="B2686" s="1" t="s">
        <v>6397</v>
      </c>
      <c r="C2686" s="1" t="s">
        <v>6398</v>
      </c>
    </row>
    <row r="2687" ht="15.75" customHeight="1">
      <c r="A2687" s="1">
        <v>2.32577205E8</v>
      </c>
      <c r="B2687" s="1" t="s">
        <v>6399</v>
      </c>
      <c r="C2687" s="1" t="s">
        <v>6400</v>
      </c>
    </row>
    <row r="2688" ht="15.75" customHeight="1">
      <c r="A2688" s="1" t="s">
        <v>6401</v>
      </c>
      <c r="B2688" s="1" t="s">
        <v>6402</v>
      </c>
      <c r="C2688" s="1" t="s">
        <v>6403</v>
      </c>
    </row>
    <row r="2689" ht="15.75" customHeight="1">
      <c r="A2689" s="1" t="s">
        <v>6404</v>
      </c>
      <c r="B2689" s="1" t="s">
        <v>6405</v>
      </c>
      <c r="C2689" s="1" t="s">
        <v>6406</v>
      </c>
    </row>
    <row r="2690" ht="15.75" customHeight="1">
      <c r="A2690" s="1">
        <v>2.38501E7</v>
      </c>
      <c r="B2690" s="1" t="s">
        <v>6407</v>
      </c>
      <c r="C2690" s="1" t="s">
        <v>6408</v>
      </c>
    </row>
    <row r="2691" ht="15.75" customHeight="1">
      <c r="A2691" s="1" t="s">
        <v>6409</v>
      </c>
      <c r="B2691" s="1" t="s">
        <v>6410</v>
      </c>
      <c r="C2691" s="1" t="s">
        <v>6411</v>
      </c>
    </row>
    <row r="2692" ht="15.75" customHeight="1">
      <c r="A2692" s="1">
        <v>4.44398101E8</v>
      </c>
      <c r="B2692" s="1" t="s">
        <v>6412</v>
      </c>
      <c r="C2692" s="1" t="s">
        <v>6413</v>
      </c>
    </row>
    <row r="2693" ht="15.75" customHeight="1">
      <c r="A2693" s="1">
        <v>4.47324104E8</v>
      </c>
      <c r="B2693" s="1" t="s">
        <v>6414</v>
      </c>
      <c r="C2693" s="1" t="s">
        <v>6415</v>
      </c>
    </row>
    <row r="2694" ht="15.75" customHeight="1">
      <c r="A2694" s="1" t="s">
        <v>6416</v>
      </c>
      <c r="B2694" s="1" t="s">
        <v>6417</v>
      </c>
      <c r="C2694" s="1" t="s">
        <v>6418</v>
      </c>
    </row>
    <row r="2695" ht="15.75" customHeight="1">
      <c r="A2695" s="1" t="s">
        <v>6419</v>
      </c>
      <c r="B2695" s="1" t="s">
        <v>6420</v>
      </c>
      <c r="C2695" s="1" t="s">
        <v>6421</v>
      </c>
    </row>
    <row r="2696" ht="15.75" customHeight="1">
      <c r="A2696" s="1">
        <v>4.59028106E8</v>
      </c>
      <c r="B2696" s="1" t="s">
        <v>6422</v>
      </c>
      <c r="C2696" s="1" t="s">
        <v>6423</v>
      </c>
    </row>
    <row r="2697" ht="15.75" customHeight="1">
      <c r="A2697" s="1">
        <v>4.71894105E8</v>
      </c>
      <c r="B2697" s="1" t="s">
        <v>6424</v>
      </c>
      <c r="C2697" s="1" t="s">
        <v>6425</v>
      </c>
    </row>
    <row r="2698" ht="15.75" customHeight="1">
      <c r="A2698" s="1">
        <v>4.82730108E8</v>
      </c>
      <c r="B2698" s="1" t="s">
        <v>6426</v>
      </c>
      <c r="C2698" s="1" t="s">
        <v>6427</v>
      </c>
    </row>
    <row r="2699" ht="15.75" customHeight="1">
      <c r="A2699" s="1" t="s">
        <v>6428</v>
      </c>
      <c r="B2699" s="1" t="s">
        <v>6429</v>
      </c>
      <c r="C2699" s="1" t="s">
        <v>6430</v>
      </c>
    </row>
    <row r="2700" ht="15.75" customHeight="1">
      <c r="A2700" s="1" t="s">
        <v>6431</v>
      </c>
      <c r="B2700" s="1" t="s">
        <v>6432</v>
      </c>
      <c r="C2700" s="1" t="s">
        <v>6433</v>
      </c>
    </row>
    <row r="2701" ht="15.75" customHeight="1">
      <c r="A2701" s="1">
        <v>5.02160104E8</v>
      </c>
      <c r="B2701" s="1" t="s">
        <v>6434</v>
      </c>
      <c r="C2701" s="1" t="s">
        <v>6435</v>
      </c>
    </row>
    <row r="2702" ht="15.75" customHeight="1">
      <c r="A2702" s="1">
        <v>5.54153106E8</v>
      </c>
      <c r="B2702" s="1" t="s">
        <v>6436</v>
      </c>
      <c r="C2702" s="1" t="s">
        <v>6437</v>
      </c>
    </row>
    <row r="2703" ht="15.75" customHeight="1">
      <c r="A2703" s="1" t="s">
        <v>6438</v>
      </c>
      <c r="B2703" s="1" t="s">
        <v>6439</v>
      </c>
      <c r="C2703" s="1" t="s">
        <v>6440</v>
      </c>
    </row>
    <row r="2704" ht="15.75" customHeight="1">
      <c r="A2704" s="1" t="s">
        <v>6441</v>
      </c>
      <c r="B2704" s="1" t="s">
        <v>6442</v>
      </c>
      <c r="C2704" s="1" t="s">
        <v>6443</v>
      </c>
    </row>
    <row r="2705" ht="15.75" customHeight="1">
      <c r="A2705" s="1">
        <v>6.24758207E8</v>
      </c>
      <c r="B2705" s="1" t="s">
        <v>6444</v>
      </c>
      <c r="C2705" s="1" t="s">
        <v>6445</v>
      </c>
    </row>
    <row r="2706" ht="15.75" customHeight="1">
      <c r="A2706" s="1">
        <v>6.25383104E8</v>
      </c>
      <c r="B2706" s="1" t="s">
        <v>6446</v>
      </c>
      <c r="C2706" s="1" t="s">
        <v>6447</v>
      </c>
    </row>
    <row r="2707" ht="15.75" customHeight="1">
      <c r="A2707" s="1" t="s">
        <v>6448</v>
      </c>
      <c r="B2707" s="1" t="s">
        <v>6449</v>
      </c>
      <c r="C2707" s="1" t="s">
        <v>6450</v>
      </c>
    </row>
    <row r="2708" ht="15.75" customHeight="1">
      <c r="A2708" s="1" t="s">
        <v>6451</v>
      </c>
      <c r="B2708" s="1" t="s">
        <v>6452</v>
      </c>
      <c r="C2708" s="1" t="s">
        <v>6453</v>
      </c>
    </row>
    <row r="2709" ht="15.75" customHeight="1">
      <c r="A2709" s="1">
        <v>6.81989109E8</v>
      </c>
      <c r="B2709" s="1" t="s">
        <v>6454</v>
      </c>
      <c r="C2709" s="1" t="s">
        <v>6455</v>
      </c>
    </row>
    <row r="2710" ht="15.75" customHeight="1">
      <c r="A2710" s="1" t="s">
        <v>6456</v>
      </c>
      <c r="B2710" s="1" t="s">
        <v>6457</v>
      </c>
      <c r="C2710" s="1" t="s">
        <v>6458</v>
      </c>
    </row>
    <row r="2711" ht="15.75" customHeight="1">
      <c r="A2711" s="10">
        <v>7.4051E106</v>
      </c>
      <c r="B2711" s="1" t="s">
        <v>6459</v>
      </c>
      <c r="C2711" s="1" t="s">
        <v>6460</v>
      </c>
    </row>
    <row r="2712" ht="15.75" customHeight="1">
      <c r="A2712" s="1">
        <v>7.71497104E8</v>
      </c>
      <c r="B2712" s="1" t="s">
        <v>6461</v>
      </c>
      <c r="C2712" s="1" t="s">
        <v>6462</v>
      </c>
    </row>
    <row r="2713" ht="15.75" customHeight="1">
      <c r="A2713" s="1">
        <v>8.63167201E8</v>
      </c>
      <c r="B2713" s="1" t="s">
        <v>6463</v>
      </c>
      <c r="C2713" s="1" t="s">
        <v>6464</v>
      </c>
    </row>
    <row r="2714" ht="15.75" customHeight="1">
      <c r="A2714" s="1" t="s">
        <v>6465</v>
      </c>
      <c r="B2714" s="1" t="s">
        <v>6466</v>
      </c>
      <c r="C2714" s="1" t="s">
        <v>6467</v>
      </c>
    </row>
    <row r="2715" ht="15.75" customHeight="1">
      <c r="A2715" s="1" t="s">
        <v>6468</v>
      </c>
      <c r="B2715" s="1" t="s">
        <v>6469</v>
      </c>
      <c r="C2715" s="1" t="s">
        <v>6470</v>
      </c>
    </row>
    <row r="2716" ht="15.75" customHeight="1">
      <c r="A2716" s="1">
        <v>8.97051108E8</v>
      </c>
      <c r="B2716" s="1" t="s">
        <v>6471</v>
      </c>
      <c r="C2716" s="1" t="s">
        <v>6472</v>
      </c>
    </row>
    <row r="2717" ht="15.75" customHeight="1">
      <c r="A2717" s="1">
        <v>9.01476101E8</v>
      </c>
      <c r="B2717" s="1" t="s">
        <v>6473</v>
      </c>
      <c r="C2717" s="1" t="s">
        <v>6474</v>
      </c>
    </row>
    <row r="2718" ht="15.75" customHeight="1">
      <c r="A2718" s="1" t="s">
        <v>6475</v>
      </c>
      <c r="B2718" s="1" t="s">
        <v>6476</v>
      </c>
      <c r="C2718" s="1" t="s">
        <v>6477</v>
      </c>
    </row>
    <row r="2719" ht="15.75" customHeight="1">
      <c r="A2719" s="1">
        <v>9.138371E8</v>
      </c>
      <c r="B2719" s="1" t="s">
        <v>6478</v>
      </c>
      <c r="C2719" s="1" t="s">
        <v>6479</v>
      </c>
    </row>
    <row r="2720" ht="15.75" customHeight="1">
      <c r="A2720" s="1">
        <v>9.74280307E8</v>
      </c>
      <c r="B2720" s="1" t="s">
        <v>6480</v>
      </c>
      <c r="C2720" s="1" t="s">
        <v>6481</v>
      </c>
    </row>
    <row r="2721" ht="15.75" customHeight="1">
      <c r="A2721" s="1" t="s">
        <v>6482</v>
      </c>
      <c r="B2721" s="1" t="s">
        <v>6483</v>
      </c>
      <c r="C2721" s="1" t="s">
        <v>6484</v>
      </c>
    </row>
    <row r="2722" ht="15.75" customHeight="1">
      <c r="A2722" s="1" t="s">
        <v>6485</v>
      </c>
      <c r="B2722" s="1" t="s">
        <v>6486</v>
      </c>
      <c r="C2722" s="1" t="s">
        <v>6487</v>
      </c>
    </row>
    <row r="2723" ht="15.75" customHeight="1">
      <c r="A2723" s="1" t="s">
        <v>6488</v>
      </c>
      <c r="B2723" s="1" t="s">
        <v>6489</v>
      </c>
      <c r="C2723" s="1" t="s">
        <v>6490</v>
      </c>
    </row>
    <row r="2724" ht="15.75" customHeight="1">
      <c r="A2724" s="1" t="s">
        <v>6491</v>
      </c>
      <c r="B2724" s="1" t="s">
        <v>6492</v>
      </c>
      <c r="C2724" s="1" t="s">
        <v>6493</v>
      </c>
    </row>
    <row r="2725" ht="15.75" customHeight="1">
      <c r="A2725" s="1" t="s">
        <v>6494</v>
      </c>
      <c r="B2725" s="1" t="s">
        <v>6495</v>
      </c>
      <c r="C2725" s="1" t="s">
        <v>6496</v>
      </c>
    </row>
    <row r="2726" ht="15.75" customHeight="1">
      <c r="A2726" s="1" t="s">
        <v>6497</v>
      </c>
      <c r="B2726" s="1" t="s">
        <v>6498</v>
      </c>
      <c r="C2726" s="1" t="s">
        <v>6499</v>
      </c>
    </row>
    <row r="2727" ht="15.75" customHeight="1">
      <c r="A2727" s="1" t="s">
        <v>6500</v>
      </c>
      <c r="B2727" s="1" t="s">
        <v>6501</v>
      </c>
      <c r="C2727" s="1" t="s">
        <v>6502</v>
      </c>
    </row>
    <row r="2728" ht="15.75" customHeight="1">
      <c r="A2728" s="1" t="s">
        <v>6503</v>
      </c>
      <c r="B2728" s="1" t="s">
        <v>6504</v>
      </c>
      <c r="C2728" s="1" t="s">
        <v>6505</v>
      </c>
    </row>
    <row r="2729" ht="15.75" customHeight="1">
      <c r="A2729" s="1" t="s">
        <v>6506</v>
      </c>
      <c r="B2729" s="1" t="s">
        <v>6507</v>
      </c>
      <c r="C2729" s="1" t="s">
        <v>6508</v>
      </c>
    </row>
    <row r="2730" ht="15.75" customHeight="1">
      <c r="A2730" s="1">
        <v>2.05859101E8</v>
      </c>
      <c r="B2730" s="1" t="s">
        <v>6509</v>
      </c>
      <c r="C2730" s="1" t="s">
        <v>6510</v>
      </c>
    </row>
    <row r="2731" ht="15.75" customHeight="1">
      <c r="A2731" s="1" t="s">
        <v>6511</v>
      </c>
      <c r="B2731" s="1" t="s">
        <v>6512</v>
      </c>
      <c r="C2731" s="1" t="s">
        <v>6513</v>
      </c>
    </row>
    <row r="2732" ht="15.75" customHeight="1">
      <c r="A2732" s="1" t="s">
        <v>6514</v>
      </c>
      <c r="B2732" s="1" t="s">
        <v>6515</v>
      </c>
      <c r="C2732" s="1" t="s">
        <v>6516</v>
      </c>
    </row>
    <row r="2733" ht="15.75" customHeight="1">
      <c r="A2733" s="1" t="s">
        <v>6517</v>
      </c>
      <c r="B2733" s="1" t="s">
        <v>6518</v>
      </c>
      <c r="C2733" s="1" t="s">
        <v>6519</v>
      </c>
    </row>
    <row r="2734" ht="15.75" customHeight="1">
      <c r="A2734" s="1" t="s">
        <v>6520</v>
      </c>
      <c r="B2734" s="1" t="s">
        <v>6521</v>
      </c>
      <c r="C2734" s="1" t="s">
        <v>6522</v>
      </c>
    </row>
    <row r="2735" ht="15.75" customHeight="1">
      <c r="A2735" s="1" t="s">
        <v>6523</v>
      </c>
      <c r="B2735" s="1" t="s">
        <v>6524</v>
      </c>
      <c r="C2735" s="1" t="s">
        <v>6525</v>
      </c>
    </row>
    <row r="2736" ht="15.75" customHeight="1">
      <c r="A2736" s="1" t="s">
        <v>6526</v>
      </c>
      <c r="B2736" s="1" t="s">
        <v>6527</v>
      </c>
      <c r="C2736" s="1" t="s">
        <v>6528</v>
      </c>
    </row>
    <row r="2737" ht="15.75" customHeight="1">
      <c r="A2737" s="1" t="s">
        <v>6529</v>
      </c>
      <c r="B2737" s="1" t="s">
        <v>6530</v>
      </c>
      <c r="C2737" s="1" t="s">
        <v>6531</v>
      </c>
    </row>
    <row r="2738" ht="15.75" customHeight="1">
      <c r="A2738" s="1">
        <v>3.70373102E8</v>
      </c>
      <c r="B2738" s="1" t="s">
        <v>6532</v>
      </c>
      <c r="C2738" s="1" t="s">
        <v>6533</v>
      </c>
    </row>
    <row r="2739" ht="15.75" customHeight="1">
      <c r="A2739" s="1" t="s">
        <v>6534</v>
      </c>
      <c r="B2739" s="1" t="s">
        <v>6535</v>
      </c>
      <c r="C2739" s="1" t="s">
        <v>6536</v>
      </c>
    </row>
    <row r="2740" ht="15.75" customHeight="1">
      <c r="A2740" s="1" t="s">
        <v>6537</v>
      </c>
      <c r="B2740" s="1" t="s">
        <v>6538</v>
      </c>
      <c r="C2740" s="1" t="s">
        <v>6539</v>
      </c>
    </row>
    <row r="2741" ht="15.75" customHeight="1">
      <c r="A2741" s="1">
        <v>5.91708102E8</v>
      </c>
      <c r="B2741" s="1" t="s">
        <v>6540</v>
      </c>
      <c r="C2741" s="1" t="s">
        <v>6541</v>
      </c>
    </row>
    <row r="2742" ht="15.75" customHeight="1">
      <c r="A2742" s="1" t="s">
        <v>6542</v>
      </c>
      <c r="B2742" s="1" t="s">
        <v>6543</v>
      </c>
      <c r="C2742" s="1" t="s">
        <v>6544</v>
      </c>
    </row>
    <row r="2743" ht="15.75" customHeight="1">
      <c r="A2743" s="1">
        <v>6.86164104E8</v>
      </c>
      <c r="B2743" s="1" t="s">
        <v>6545</v>
      </c>
      <c r="C2743" s="1" t="s">
        <v>6546</v>
      </c>
    </row>
    <row r="2744" ht="15.75" customHeight="1">
      <c r="A2744" s="1" t="s">
        <v>6547</v>
      </c>
      <c r="B2744" s="1" t="s">
        <v>6548</v>
      </c>
      <c r="C2744" s="1" t="s">
        <v>6549</v>
      </c>
    </row>
    <row r="2745" ht="15.75" customHeight="1">
      <c r="A2745" s="1" t="s">
        <v>6550</v>
      </c>
      <c r="B2745" s="1" t="s">
        <v>6551</v>
      </c>
      <c r="C2745" s="1" t="s">
        <v>6552</v>
      </c>
    </row>
    <row r="2746" ht="15.75" customHeight="1">
      <c r="A2746" s="1" t="s">
        <v>6553</v>
      </c>
      <c r="B2746" s="1" t="s">
        <v>6554</v>
      </c>
      <c r="C2746" s="1" t="s">
        <v>6555</v>
      </c>
    </row>
    <row r="2747" ht="15.75" customHeight="1">
      <c r="A2747" s="1" t="s">
        <v>6556</v>
      </c>
      <c r="B2747" s="1" t="s">
        <v>6557</v>
      </c>
      <c r="C2747" s="1" t="s">
        <v>6558</v>
      </c>
    </row>
    <row r="2748" ht="15.75" customHeight="1">
      <c r="A2748" s="1" t="s">
        <v>6559</v>
      </c>
      <c r="B2748" s="1" t="s">
        <v>6560</v>
      </c>
      <c r="C2748" s="1" t="s">
        <v>6561</v>
      </c>
    </row>
    <row r="2749" ht="15.75" customHeight="1">
      <c r="A2749" s="1" t="s">
        <v>6562</v>
      </c>
      <c r="B2749" s="1" t="s">
        <v>6563</v>
      </c>
      <c r="C2749" s="1" t="s">
        <v>6564</v>
      </c>
    </row>
    <row r="2750" ht="15.75" customHeight="1">
      <c r="A2750" s="1" t="s">
        <v>6565</v>
      </c>
      <c r="B2750" s="1" t="s">
        <v>6566</v>
      </c>
      <c r="C2750" s="1" t="s">
        <v>6567</v>
      </c>
    </row>
    <row r="2751" ht="15.75" customHeight="1">
      <c r="A2751" s="1" t="s">
        <v>6568</v>
      </c>
      <c r="B2751" s="1" t="s">
        <v>6569</v>
      </c>
      <c r="C2751" s="1" t="s">
        <v>6570</v>
      </c>
    </row>
    <row r="2752" ht="15.75" customHeight="1">
      <c r="A2752" s="1" t="s">
        <v>6571</v>
      </c>
      <c r="B2752" s="1" t="s">
        <v>6572</v>
      </c>
      <c r="C2752" s="1" t="s">
        <v>6573</v>
      </c>
    </row>
    <row r="2753" ht="15.75" customHeight="1">
      <c r="A2753" s="1" t="s">
        <v>6574</v>
      </c>
      <c r="B2753" s="1" t="s">
        <v>6575</v>
      </c>
      <c r="C2753" s="1" t="s">
        <v>6576</v>
      </c>
    </row>
    <row r="2754" ht="15.75" customHeight="1">
      <c r="A2754" s="1">
        <v>2.12015101E8</v>
      </c>
      <c r="B2754" s="1" t="s">
        <v>6577</v>
      </c>
      <c r="C2754" s="1" t="s">
        <v>6578</v>
      </c>
    </row>
    <row r="2755" ht="15.75" customHeight="1">
      <c r="A2755" s="1">
        <v>2.92764107E8</v>
      </c>
      <c r="B2755" s="1" t="s">
        <v>6579</v>
      </c>
      <c r="C2755" s="1" t="s">
        <v>6580</v>
      </c>
    </row>
    <row r="2756" ht="15.75" customHeight="1">
      <c r="A2756" s="1">
        <v>3.72910307E8</v>
      </c>
      <c r="B2756" s="1" t="s">
        <v>6581</v>
      </c>
      <c r="C2756" s="1" t="s">
        <v>6582</v>
      </c>
    </row>
    <row r="2757" ht="15.75" customHeight="1">
      <c r="A2757" s="1" t="s">
        <v>6583</v>
      </c>
      <c r="B2757" s="1" t="s">
        <v>6584</v>
      </c>
      <c r="C2757" s="1" t="s">
        <v>6585</v>
      </c>
    </row>
    <row r="2758" ht="15.75" customHeight="1">
      <c r="A2758" s="1" t="s">
        <v>6586</v>
      </c>
      <c r="B2758" s="1" t="s">
        <v>6587</v>
      </c>
      <c r="C2758" s="1" t="s">
        <v>6588</v>
      </c>
    </row>
    <row r="2759" ht="15.75" customHeight="1">
      <c r="A2759" s="1" t="s">
        <v>6589</v>
      </c>
      <c r="B2759" s="1" t="s">
        <v>6590</v>
      </c>
      <c r="C2759" s="1" t="s">
        <v>6591</v>
      </c>
    </row>
    <row r="2760" ht="15.75" customHeight="1">
      <c r="A2760" s="1" t="s">
        <v>6592</v>
      </c>
      <c r="B2760" s="1" t="s">
        <v>6593</v>
      </c>
      <c r="C2760" s="1" t="s">
        <v>6594</v>
      </c>
    </row>
    <row r="2761" ht="15.75" customHeight="1">
      <c r="A2761" s="1" t="s">
        <v>6595</v>
      </c>
      <c r="B2761" s="1" t="s">
        <v>6596</v>
      </c>
      <c r="C2761" s="1" t="s">
        <v>6597</v>
      </c>
    </row>
    <row r="2762" ht="15.75" customHeight="1">
      <c r="A2762" s="1">
        <v>8.90088107E8</v>
      </c>
      <c r="B2762" s="1" t="s">
        <v>6598</v>
      </c>
      <c r="C2762" s="1" t="s">
        <v>6599</v>
      </c>
    </row>
    <row r="2763" ht="15.75" customHeight="1">
      <c r="A2763" s="1" t="s">
        <v>6600</v>
      </c>
      <c r="B2763" s="1" t="s">
        <v>6601</v>
      </c>
      <c r="C2763" s="1" t="s">
        <v>6602</v>
      </c>
    </row>
    <row r="2764" ht="15.75" customHeight="1">
      <c r="A2764" s="1">
        <v>1.84499101E8</v>
      </c>
      <c r="B2764" s="1" t="s">
        <v>6603</v>
      </c>
      <c r="C2764" s="1" t="s">
        <v>6604</v>
      </c>
    </row>
    <row r="2765" ht="15.75" customHeight="1">
      <c r="A2765" s="1" t="s">
        <v>6605</v>
      </c>
      <c r="B2765" s="1" t="s">
        <v>6606</v>
      </c>
      <c r="C2765" s="1" t="s">
        <v>6607</v>
      </c>
    </row>
    <row r="2766" ht="15.75" customHeight="1">
      <c r="A2766" s="1" t="s">
        <v>6608</v>
      </c>
      <c r="B2766" s="1" t="s">
        <v>6609</v>
      </c>
      <c r="C2766" s="1" t="s">
        <v>6610</v>
      </c>
    </row>
    <row r="2767" ht="15.75" customHeight="1">
      <c r="A2767" s="1">
        <v>9.16901507E8</v>
      </c>
      <c r="B2767" s="1" t="s">
        <v>6611</v>
      </c>
      <c r="C2767" s="1" t="s">
        <v>6612</v>
      </c>
    </row>
    <row r="2768" ht="15.75" customHeight="1">
      <c r="A2768" s="1" t="s">
        <v>6613</v>
      </c>
      <c r="B2768" s="1" t="s">
        <v>6614</v>
      </c>
      <c r="C2768" s="1" t="s">
        <v>6615</v>
      </c>
    </row>
    <row r="2769" ht="15.75" customHeight="1">
      <c r="A2769" s="1">
        <v>2.54709108E8</v>
      </c>
      <c r="B2769" s="1" t="s">
        <v>6616</v>
      </c>
      <c r="C2769" s="1" t="s">
        <v>6617</v>
      </c>
    </row>
    <row r="2770" ht="15.75" customHeight="1">
      <c r="A2770" s="1" t="s">
        <v>6618</v>
      </c>
      <c r="B2770" s="1" t="s">
        <v>6619</v>
      </c>
      <c r="C2770" s="1" t="s">
        <v>6620</v>
      </c>
    </row>
    <row r="2771" ht="15.75" customHeight="1">
      <c r="A2771" s="1" t="s">
        <v>6621</v>
      </c>
      <c r="B2771" s="1" t="s">
        <v>6622</v>
      </c>
      <c r="C2771" s="1" t="s">
        <v>6623</v>
      </c>
    </row>
    <row r="2772" ht="15.75" customHeight="1">
      <c r="A2772" s="1" t="s">
        <v>6624</v>
      </c>
      <c r="B2772" s="1" t="s">
        <v>6625</v>
      </c>
      <c r="C2772" s="1" t="s">
        <v>6626</v>
      </c>
    </row>
    <row r="2773" ht="15.75" customHeight="1">
      <c r="A2773" s="1" t="s">
        <v>6627</v>
      </c>
      <c r="B2773" s="1" t="s">
        <v>6628</v>
      </c>
      <c r="C2773" s="1" t="s">
        <v>6629</v>
      </c>
    </row>
    <row r="2774" ht="15.75" customHeight="1">
      <c r="A2774" s="1" t="s">
        <v>6630</v>
      </c>
      <c r="B2774" s="1" t="s">
        <v>6631</v>
      </c>
      <c r="C2774" s="1" t="s">
        <v>6632</v>
      </c>
    </row>
    <row r="2775" ht="15.75" customHeight="1">
      <c r="A2775" s="1" t="s">
        <v>6633</v>
      </c>
      <c r="B2775" s="1" t="s">
        <v>6634</v>
      </c>
      <c r="C2775" s="1" t="s">
        <v>6635</v>
      </c>
    </row>
    <row r="2776" ht="15.75" customHeight="1">
      <c r="A2776" s="1" t="s">
        <v>6636</v>
      </c>
      <c r="B2776" s="1" t="s">
        <v>6637</v>
      </c>
      <c r="C2776" s="1" t="s">
        <v>6638</v>
      </c>
    </row>
    <row r="2777" ht="15.75" customHeight="1">
      <c r="A2777" s="1">
        <v>5.2660107E7</v>
      </c>
      <c r="B2777" s="1" t="s">
        <v>6639</v>
      </c>
      <c r="C2777" s="1" t="s">
        <v>6640</v>
      </c>
    </row>
    <row r="2778" ht="15.75" customHeight="1">
      <c r="A2778" s="1" t="s">
        <v>6641</v>
      </c>
      <c r="B2778" s="1" t="s">
        <v>6642</v>
      </c>
      <c r="C2778" s="1" t="s">
        <v>6643</v>
      </c>
    </row>
    <row r="2779" ht="15.75" customHeight="1">
      <c r="A2779" s="1" t="s">
        <v>6644</v>
      </c>
      <c r="B2779" s="1" t="s">
        <v>6645</v>
      </c>
      <c r="C2779" s="1" t="s">
        <v>6646</v>
      </c>
    </row>
    <row r="2780" ht="15.75" customHeight="1">
      <c r="A2780" s="1" t="s">
        <v>6647</v>
      </c>
      <c r="B2780" s="1" t="s">
        <v>6648</v>
      </c>
      <c r="C2780" s="1" t="s">
        <v>6649</v>
      </c>
    </row>
    <row r="2781" ht="15.75" customHeight="1">
      <c r="A2781" s="1">
        <v>2.53017107E8</v>
      </c>
      <c r="B2781" s="1" t="s">
        <v>6650</v>
      </c>
      <c r="C2781" s="1" t="s">
        <v>6651</v>
      </c>
    </row>
    <row r="2782" ht="15.75" customHeight="1">
      <c r="A2782" s="1" t="s">
        <v>6652</v>
      </c>
      <c r="B2782" s="1" t="s">
        <v>6653</v>
      </c>
      <c r="C2782" s="1" t="s">
        <v>6654</v>
      </c>
    </row>
    <row r="2783" ht="15.75" customHeight="1">
      <c r="A2783" s="1" t="s">
        <v>6655</v>
      </c>
      <c r="B2783" s="1" t="s">
        <v>6656</v>
      </c>
      <c r="C2783" s="1" t="s">
        <v>6657</v>
      </c>
    </row>
    <row r="2784" ht="15.75" customHeight="1">
      <c r="A2784" s="1" t="s">
        <v>6658</v>
      </c>
      <c r="B2784" s="1" t="s">
        <v>6659</v>
      </c>
      <c r="C2784" s="1" t="s">
        <v>6660</v>
      </c>
    </row>
    <row r="2785" ht="15.75" customHeight="1">
      <c r="A2785" s="1" t="s">
        <v>6661</v>
      </c>
      <c r="B2785" s="1" t="s">
        <v>6662</v>
      </c>
      <c r="C2785" s="1" t="s">
        <v>6663</v>
      </c>
    </row>
    <row r="2786" ht="15.75" customHeight="1">
      <c r="A2786" s="1" t="s">
        <v>6664</v>
      </c>
      <c r="B2786" s="1" t="s">
        <v>6665</v>
      </c>
      <c r="C2786" s="1" t="s">
        <v>6666</v>
      </c>
    </row>
    <row r="2787" ht="15.75" customHeight="1">
      <c r="A2787" s="1" t="s">
        <v>6667</v>
      </c>
      <c r="B2787" s="1" t="s">
        <v>6668</v>
      </c>
      <c r="C2787" s="1" t="s">
        <v>6669</v>
      </c>
    </row>
    <row r="2788" ht="15.75" customHeight="1">
      <c r="A2788" s="1">
        <v>5.747951E8</v>
      </c>
      <c r="B2788" s="1" t="s">
        <v>6670</v>
      </c>
      <c r="C2788" s="1" t="s">
        <v>6671</v>
      </c>
    </row>
    <row r="2789" ht="15.75" customHeight="1">
      <c r="A2789" s="1" t="s">
        <v>6672</v>
      </c>
      <c r="B2789" s="1" t="s">
        <v>6673</v>
      </c>
      <c r="C2789" s="1" t="s">
        <v>6674</v>
      </c>
    </row>
    <row r="2790" ht="15.75" customHeight="1">
      <c r="A2790" s="1" t="s">
        <v>6675</v>
      </c>
      <c r="B2790" s="1" t="s">
        <v>6676</v>
      </c>
      <c r="C2790" s="1" t="s">
        <v>6677</v>
      </c>
    </row>
    <row r="2791" ht="15.75" customHeight="1">
      <c r="A2791" s="1" t="s">
        <v>6678</v>
      </c>
      <c r="B2791" s="1" t="s">
        <v>6679</v>
      </c>
      <c r="C2791" s="1" t="s">
        <v>6680</v>
      </c>
    </row>
    <row r="2792" ht="15.75" customHeight="1">
      <c r="A2792" s="1" t="s">
        <v>6681</v>
      </c>
      <c r="B2792" s="1" t="s">
        <v>6682</v>
      </c>
      <c r="C2792" s="1" t="s">
        <v>6683</v>
      </c>
    </row>
    <row r="2793" ht="15.75" customHeight="1">
      <c r="A2793" s="1">
        <v>7.615651E8</v>
      </c>
      <c r="B2793" s="1" t="s">
        <v>6684</v>
      </c>
      <c r="C2793" s="1" t="s">
        <v>6685</v>
      </c>
    </row>
    <row r="2794" ht="15.75" customHeight="1">
      <c r="A2794" s="1" t="s">
        <v>6686</v>
      </c>
      <c r="B2794" s="1" t="s">
        <v>6687</v>
      </c>
      <c r="C2794" s="1" t="s">
        <v>6688</v>
      </c>
    </row>
    <row r="2795" ht="15.75" customHeight="1">
      <c r="A2795" s="1" t="s">
        <v>6689</v>
      </c>
      <c r="B2795" s="1" t="s">
        <v>6690</v>
      </c>
      <c r="C2795" s="1" t="s">
        <v>6691</v>
      </c>
    </row>
    <row r="2796" ht="15.75" customHeight="1">
      <c r="A2796" s="1" t="s">
        <v>6692</v>
      </c>
      <c r="B2796" s="1" t="s">
        <v>6693</v>
      </c>
      <c r="C2796" s="1" t="s">
        <v>6694</v>
      </c>
    </row>
    <row r="2797" ht="15.75" customHeight="1">
      <c r="A2797" s="1" t="s">
        <v>6695</v>
      </c>
      <c r="B2797" s="1" t="s">
        <v>6696</v>
      </c>
      <c r="C2797" s="1" t="s">
        <v>6697</v>
      </c>
    </row>
    <row r="2798" ht="15.75" customHeight="1">
      <c r="A2798" s="1" t="s">
        <v>6698</v>
      </c>
      <c r="B2798" s="1" t="s">
        <v>6699</v>
      </c>
      <c r="C2798" s="1" t="s">
        <v>6700</v>
      </c>
    </row>
    <row r="2799" ht="15.75" customHeight="1">
      <c r="A2799" s="1" t="s">
        <v>6701</v>
      </c>
      <c r="B2799" s="1" t="s">
        <v>6702</v>
      </c>
      <c r="C2799" s="1" t="s">
        <v>6703</v>
      </c>
    </row>
    <row r="2800" ht="15.75" customHeight="1">
      <c r="A2800" s="1">
        <v>5.91407101E8</v>
      </c>
      <c r="B2800" s="1" t="s">
        <v>6704</v>
      </c>
      <c r="C2800" s="1" t="s">
        <v>6705</v>
      </c>
    </row>
    <row r="2801" ht="15.75" customHeight="1">
      <c r="A2801" s="1">
        <v>2.92756202E8</v>
      </c>
      <c r="B2801" s="1" t="s">
        <v>6706</v>
      </c>
      <c r="C2801" s="1" t="s">
        <v>6707</v>
      </c>
    </row>
    <row r="2802" ht="15.75" customHeight="1">
      <c r="A2802" s="1" t="s">
        <v>6708</v>
      </c>
      <c r="B2802" s="1" t="s">
        <v>6709</v>
      </c>
      <c r="C2802" s="1" t="s">
        <v>6710</v>
      </c>
    </row>
    <row r="2803" ht="15.75" customHeight="1">
      <c r="A2803" s="1" t="s">
        <v>6711</v>
      </c>
      <c r="B2803" s="1" t="s">
        <v>6712</v>
      </c>
      <c r="C2803" s="1" t="s">
        <v>6713</v>
      </c>
    </row>
    <row r="2804" ht="15.75" customHeight="1">
      <c r="A2804" s="1" t="s">
        <v>6714</v>
      </c>
      <c r="B2804" s="1" t="s">
        <v>6715</v>
      </c>
      <c r="C2804" s="1" t="s">
        <v>6716</v>
      </c>
    </row>
    <row r="2805" ht="15.75" customHeight="1">
      <c r="A2805" s="1" t="s">
        <v>6717</v>
      </c>
      <c r="B2805" s="1" t="s">
        <v>6718</v>
      </c>
      <c r="C2805" s="1" t="s">
        <v>6719</v>
      </c>
    </row>
    <row r="2806" ht="15.75" customHeight="1">
      <c r="A2806" s="1">
        <v>2.10313102E8</v>
      </c>
      <c r="B2806" s="1" t="s">
        <v>6720</v>
      </c>
      <c r="C2806" s="1" t="s">
        <v>6721</v>
      </c>
    </row>
    <row r="2807" ht="15.75" customHeight="1">
      <c r="A2807" s="1" t="s">
        <v>6722</v>
      </c>
      <c r="B2807" s="1" t="s">
        <v>6723</v>
      </c>
      <c r="C2807" s="1" t="s">
        <v>6724</v>
      </c>
    </row>
    <row r="2808" ht="15.75" customHeight="1">
      <c r="A2808" s="1" t="s">
        <v>6725</v>
      </c>
      <c r="B2808" s="1" t="s">
        <v>6726</v>
      </c>
      <c r="C2808" s="1" t="s">
        <v>6727</v>
      </c>
    </row>
    <row r="2809" ht="15.75" customHeight="1">
      <c r="A2809" s="1" t="s">
        <v>6728</v>
      </c>
      <c r="B2809" s="1" t="s">
        <v>6729</v>
      </c>
      <c r="C2809" s="1" t="s">
        <v>6730</v>
      </c>
    </row>
    <row r="2810" ht="15.75" customHeight="1">
      <c r="A2810" s="1" t="s">
        <v>6731</v>
      </c>
      <c r="B2810" s="1" t="s">
        <v>6732</v>
      </c>
      <c r="C2810" s="1" t="s">
        <v>6733</v>
      </c>
    </row>
    <row r="2811" ht="15.75" customHeight="1">
      <c r="A2811" s="1" t="s">
        <v>6734</v>
      </c>
      <c r="B2811" s="1" t="s">
        <v>6735</v>
      </c>
      <c r="C2811" s="1" t="s">
        <v>6736</v>
      </c>
    </row>
    <row r="2812" ht="15.75" customHeight="1">
      <c r="A2812" s="1" t="s">
        <v>6737</v>
      </c>
      <c r="B2812" s="1" t="s">
        <v>6738</v>
      </c>
      <c r="C2812" s="1" t="s">
        <v>6739</v>
      </c>
    </row>
    <row r="2813" ht="15.75" customHeight="1">
      <c r="A2813" s="1" t="s">
        <v>6740</v>
      </c>
      <c r="B2813" s="1" t="s">
        <v>6741</v>
      </c>
      <c r="C2813" s="1" t="s">
        <v>6742</v>
      </c>
    </row>
    <row r="2814" ht="15.75" customHeight="1">
      <c r="A2814" s="1" t="s">
        <v>6743</v>
      </c>
      <c r="B2814" s="1" t="s">
        <v>6744</v>
      </c>
      <c r="C2814" s="1" t="s">
        <v>6745</v>
      </c>
    </row>
    <row r="2815" ht="15.75" customHeight="1">
      <c r="A2815" s="1" t="s">
        <v>6746</v>
      </c>
      <c r="B2815" s="1" t="s">
        <v>6747</v>
      </c>
      <c r="C2815" s="1" t="s">
        <v>6748</v>
      </c>
    </row>
    <row r="2816" ht="15.75" customHeight="1">
      <c r="A2816" s="1" t="s">
        <v>6749</v>
      </c>
      <c r="B2816" s="1" t="s">
        <v>6750</v>
      </c>
      <c r="C2816" s="1" t="s">
        <v>6751</v>
      </c>
    </row>
    <row r="2817" ht="15.75" customHeight="1">
      <c r="A2817" s="1" t="s">
        <v>6752</v>
      </c>
      <c r="B2817" s="1" t="s">
        <v>6753</v>
      </c>
      <c r="C2817" s="1" t="s">
        <v>6754</v>
      </c>
    </row>
    <row r="2818" ht="15.75" customHeight="1">
      <c r="A2818" s="1">
        <v>8.64596101E8</v>
      </c>
      <c r="B2818" s="1" t="s">
        <v>6755</v>
      </c>
      <c r="C2818" s="1" t="s">
        <v>6756</v>
      </c>
    </row>
    <row r="2819" ht="15.75" customHeight="1">
      <c r="A2819" s="1" t="s">
        <v>6757</v>
      </c>
      <c r="B2819" s="1" t="s">
        <v>6758</v>
      </c>
      <c r="C2819" s="1" t="s">
        <v>6759</v>
      </c>
    </row>
    <row r="2820" ht="15.75" customHeight="1">
      <c r="A2820" s="1" t="s">
        <v>6760</v>
      </c>
      <c r="B2820" s="1" t="s">
        <v>6761</v>
      </c>
      <c r="C2820" s="1" t="s">
        <v>6762</v>
      </c>
    </row>
    <row r="2821" ht="15.75" customHeight="1">
      <c r="A2821" s="1" t="s">
        <v>6763</v>
      </c>
      <c r="B2821" s="1" t="s">
        <v>6764</v>
      </c>
      <c r="C2821" s="1" t="s">
        <v>6765</v>
      </c>
    </row>
    <row r="2822" ht="15.75" customHeight="1">
      <c r="A2822" s="1" t="s">
        <v>6766</v>
      </c>
      <c r="B2822" s="1" t="s">
        <v>6767</v>
      </c>
      <c r="C2822" s="1" t="s">
        <v>6768</v>
      </c>
    </row>
    <row r="2823" ht="15.75" customHeight="1">
      <c r="A2823" s="1">
        <v>3.46233109E8</v>
      </c>
      <c r="B2823" s="1" t="s">
        <v>6769</v>
      </c>
      <c r="C2823" s="1" t="s">
        <v>6770</v>
      </c>
    </row>
    <row r="2824" ht="15.75" customHeight="1">
      <c r="A2824" s="1" t="s">
        <v>6771</v>
      </c>
      <c r="B2824" s="1" t="s">
        <v>6772</v>
      </c>
      <c r="C2824" s="1" t="s">
        <v>6773</v>
      </c>
    </row>
    <row r="2825" ht="15.75" customHeight="1">
      <c r="A2825" s="1">
        <v>2.78768106E8</v>
      </c>
      <c r="B2825" s="1" t="s">
        <v>6774</v>
      </c>
      <c r="C2825" s="1" t="s">
        <v>6775</v>
      </c>
    </row>
    <row r="2826" ht="15.75" customHeight="1">
      <c r="A2826" s="1">
        <v>1282102.0</v>
      </c>
      <c r="B2826" s="1" t="s">
        <v>6776</v>
      </c>
      <c r="C2826" s="1" t="s">
        <v>6777</v>
      </c>
    </row>
    <row r="2827" ht="15.75" customHeight="1">
      <c r="A2827" s="1" t="s">
        <v>6778</v>
      </c>
      <c r="B2827" s="1" t="s">
        <v>6779</v>
      </c>
      <c r="C2827" s="1" t="s">
        <v>6780</v>
      </c>
    </row>
    <row r="2828" ht="15.75" customHeight="1">
      <c r="A2828" s="1" t="s">
        <v>6781</v>
      </c>
      <c r="B2828" s="1" t="s">
        <v>6782</v>
      </c>
      <c r="C2828" s="1" t="s">
        <v>6783</v>
      </c>
    </row>
    <row r="2829" ht="15.75" customHeight="1">
      <c r="A2829" s="1" t="s">
        <v>6784</v>
      </c>
      <c r="B2829" s="1" t="s">
        <v>6785</v>
      </c>
      <c r="C2829" s="1" t="s">
        <v>6786</v>
      </c>
    </row>
    <row r="2830" ht="15.75" customHeight="1">
      <c r="A2830" s="1">
        <v>1.93441E7</v>
      </c>
      <c r="B2830" s="1" t="s">
        <v>6787</v>
      </c>
      <c r="C2830" s="1" t="s">
        <v>6788</v>
      </c>
    </row>
    <row r="2831" ht="15.75" customHeight="1">
      <c r="A2831" s="1" t="s">
        <v>6789</v>
      </c>
      <c r="B2831" s="1" t="s">
        <v>6790</v>
      </c>
      <c r="C2831" s="1" t="s">
        <v>6791</v>
      </c>
    </row>
    <row r="2832" ht="15.75" customHeight="1">
      <c r="A2832" s="1">
        <v>2.8882108E7</v>
      </c>
      <c r="B2832" s="1" t="s">
        <v>6792</v>
      </c>
      <c r="C2832" s="1" t="s">
        <v>6793</v>
      </c>
    </row>
    <row r="2833" ht="15.75" customHeight="1">
      <c r="A2833" s="1">
        <v>4.6433108E7</v>
      </c>
      <c r="B2833" s="1" t="s">
        <v>6794</v>
      </c>
      <c r="C2833" s="1" t="s">
        <v>6795</v>
      </c>
    </row>
    <row r="2834" ht="15.75" customHeight="1">
      <c r="A2834" s="1">
        <v>4.9904105E7</v>
      </c>
      <c r="B2834" s="1" t="s">
        <v>6796</v>
      </c>
      <c r="C2834" s="1" t="s">
        <v>6797</v>
      </c>
    </row>
    <row r="2835" ht="15.75" customHeight="1">
      <c r="A2835" s="1" t="s">
        <v>6798</v>
      </c>
      <c r="B2835" s="1" t="s">
        <v>6799</v>
      </c>
      <c r="C2835" s="1" t="s">
        <v>6800</v>
      </c>
    </row>
    <row r="2836" ht="15.75" customHeight="1">
      <c r="A2836" s="1">
        <v>1.37801106E8</v>
      </c>
      <c r="B2836" s="1" t="s">
        <v>6801</v>
      </c>
      <c r="C2836" s="1" t="s">
        <v>6802</v>
      </c>
    </row>
    <row r="2837" ht="15.75" customHeight="1">
      <c r="A2837" s="1" t="s">
        <v>6803</v>
      </c>
      <c r="B2837" s="1" t="s">
        <v>6804</v>
      </c>
      <c r="C2837" s="1" t="s">
        <v>6805</v>
      </c>
    </row>
    <row r="2838" ht="15.75" customHeight="1">
      <c r="A2838" s="1">
        <v>1.41657106E8</v>
      </c>
      <c r="B2838" s="1" t="s">
        <v>6806</v>
      </c>
      <c r="C2838" s="1" t="s">
        <v>6807</v>
      </c>
    </row>
    <row r="2839" ht="15.75" customHeight="1">
      <c r="A2839" s="1">
        <v>1.43905107E8</v>
      </c>
      <c r="B2839" s="1" t="s">
        <v>6808</v>
      </c>
      <c r="C2839" s="1" t="s">
        <v>6809</v>
      </c>
    </row>
    <row r="2840" ht="15.75" customHeight="1">
      <c r="A2840" s="1">
        <v>1.63428105E8</v>
      </c>
      <c r="B2840" s="1" t="s">
        <v>6810</v>
      </c>
      <c r="C2840" s="1" t="s">
        <v>6811</v>
      </c>
    </row>
    <row r="2841" ht="15.75" customHeight="1">
      <c r="A2841" s="1">
        <v>1.69467107E8</v>
      </c>
      <c r="B2841" s="1" t="s">
        <v>6812</v>
      </c>
      <c r="C2841" s="1" t="s">
        <v>6813</v>
      </c>
    </row>
    <row r="2842" ht="15.75" customHeight="1">
      <c r="A2842" s="1">
        <v>1.69656105E8</v>
      </c>
      <c r="B2842" s="1" t="s">
        <v>6814</v>
      </c>
      <c r="C2842" s="1" t="s">
        <v>6815</v>
      </c>
    </row>
    <row r="2843" ht="15.75" customHeight="1">
      <c r="A2843" s="1">
        <v>2.22083107E8</v>
      </c>
      <c r="B2843" s="1" t="s">
        <v>6816</v>
      </c>
      <c r="C2843" s="1" t="s">
        <v>6817</v>
      </c>
    </row>
    <row r="2844" ht="15.75" customHeight="1">
      <c r="A2844" s="1" t="s">
        <v>6818</v>
      </c>
      <c r="B2844" s="1" t="s">
        <v>6819</v>
      </c>
      <c r="C2844" s="1" t="s">
        <v>6820</v>
      </c>
    </row>
    <row r="2845" ht="15.75" customHeight="1">
      <c r="A2845" s="1">
        <v>2.36442109E8</v>
      </c>
      <c r="B2845" s="1" t="s">
        <v>6821</v>
      </c>
      <c r="C2845" s="1" t="s">
        <v>6822</v>
      </c>
    </row>
    <row r="2846" ht="15.75" customHeight="1">
      <c r="A2846" s="1">
        <v>2.58570209E8</v>
      </c>
      <c r="B2846" s="1" t="s">
        <v>6823</v>
      </c>
      <c r="C2846" s="1" t="s">
        <v>6824</v>
      </c>
    </row>
    <row r="2847" ht="15.75" customHeight="1">
      <c r="A2847" s="1">
        <v>2.76534104E8</v>
      </c>
      <c r="B2847" s="1" t="s">
        <v>6825</v>
      </c>
      <c r="C2847" s="1" t="s">
        <v>6826</v>
      </c>
    </row>
    <row r="2848" ht="15.75" customHeight="1">
      <c r="A2848" s="1">
        <v>2.78715206E8</v>
      </c>
      <c r="B2848" s="1" t="s">
        <v>6827</v>
      </c>
      <c r="C2848" s="1" t="s">
        <v>6828</v>
      </c>
    </row>
    <row r="2849" ht="15.75" customHeight="1">
      <c r="A2849" s="1" t="s">
        <v>6829</v>
      </c>
      <c r="B2849" s="1" t="s">
        <v>6830</v>
      </c>
      <c r="C2849" s="1" t="s">
        <v>6831</v>
      </c>
    </row>
    <row r="2850" ht="15.75" customHeight="1">
      <c r="A2850" s="1" t="s">
        <v>6832</v>
      </c>
      <c r="B2850" s="1" t="s">
        <v>6833</v>
      </c>
      <c r="C2850" s="1" t="s">
        <v>6834</v>
      </c>
    </row>
    <row r="2851" ht="15.75" customHeight="1">
      <c r="A2851" s="1">
        <v>3.68140109E8</v>
      </c>
      <c r="B2851" s="1" t="s">
        <v>6835</v>
      </c>
      <c r="C2851" s="1" t="s">
        <v>6836</v>
      </c>
    </row>
    <row r="2852" ht="15.75" customHeight="1">
      <c r="A2852" s="1">
        <v>3.76536108E8</v>
      </c>
      <c r="B2852" s="1" t="s">
        <v>6837</v>
      </c>
      <c r="C2852" s="1" t="s">
        <v>6838</v>
      </c>
    </row>
    <row r="2853" ht="15.75" customHeight="1">
      <c r="A2853" s="1">
        <v>3.84556106E8</v>
      </c>
      <c r="B2853" s="1" t="s">
        <v>6839</v>
      </c>
      <c r="C2853" s="1" t="s">
        <v>6840</v>
      </c>
    </row>
    <row r="2854" ht="15.75" customHeight="1">
      <c r="A2854" s="1" t="s">
        <v>6841</v>
      </c>
      <c r="B2854" s="1" t="s">
        <v>6842</v>
      </c>
      <c r="C2854" s="1" t="s">
        <v>6843</v>
      </c>
    </row>
    <row r="2855" ht="15.75" customHeight="1">
      <c r="A2855" s="1">
        <v>4.22806208E8</v>
      </c>
      <c r="B2855" s="1" t="s">
        <v>6844</v>
      </c>
      <c r="C2855" s="1" t="s">
        <v>6845</v>
      </c>
    </row>
    <row r="2856" ht="15.75" customHeight="1">
      <c r="A2856" s="1">
        <v>4.31466101E8</v>
      </c>
      <c r="B2856" s="1" t="s">
        <v>6846</v>
      </c>
      <c r="C2856" s="1" t="s">
        <v>6847</v>
      </c>
    </row>
    <row r="2857" ht="15.75" customHeight="1">
      <c r="A2857" s="1">
        <v>4.49293109E8</v>
      </c>
      <c r="B2857" s="1" t="s">
        <v>6848</v>
      </c>
      <c r="C2857" s="1" t="s">
        <v>6849</v>
      </c>
    </row>
    <row r="2858" ht="15.75" customHeight="1">
      <c r="A2858" s="1" t="s">
        <v>6850</v>
      </c>
      <c r="B2858" s="1" t="s">
        <v>6851</v>
      </c>
      <c r="C2858" s="1" t="s">
        <v>6852</v>
      </c>
    </row>
    <row r="2859" ht="15.75" customHeight="1">
      <c r="A2859" s="1">
        <v>4.61804106E8</v>
      </c>
      <c r="B2859" s="1" t="s">
        <v>6853</v>
      </c>
      <c r="C2859" s="1" t="s">
        <v>6854</v>
      </c>
    </row>
    <row r="2860" ht="15.75" customHeight="1">
      <c r="A2860" s="1" t="s">
        <v>6855</v>
      </c>
      <c r="B2860" s="1" t="s">
        <v>6856</v>
      </c>
      <c r="C2860" s="1" t="s">
        <v>6857</v>
      </c>
    </row>
    <row r="2861" ht="15.75" customHeight="1">
      <c r="A2861" s="1" t="s">
        <v>6858</v>
      </c>
      <c r="B2861" s="1" t="s">
        <v>6859</v>
      </c>
      <c r="C2861" s="1" t="s">
        <v>6860</v>
      </c>
    </row>
    <row r="2862" ht="15.75" customHeight="1">
      <c r="A2862" s="1" t="s">
        <v>6861</v>
      </c>
      <c r="B2862" s="1" t="s">
        <v>6862</v>
      </c>
      <c r="C2862" s="1" t="s">
        <v>6863</v>
      </c>
    </row>
    <row r="2863" ht="15.75" customHeight="1">
      <c r="A2863" s="1">
        <v>4.93143101E8</v>
      </c>
      <c r="B2863" s="1" t="s">
        <v>6864</v>
      </c>
      <c r="C2863" s="1" t="s">
        <v>6865</v>
      </c>
    </row>
    <row r="2864" ht="15.75" customHeight="1">
      <c r="A2864" s="1" t="s">
        <v>6866</v>
      </c>
      <c r="B2864" s="1" t="s">
        <v>6867</v>
      </c>
      <c r="C2864" s="1" t="s">
        <v>6868</v>
      </c>
    </row>
    <row r="2865" ht="15.75" customHeight="1">
      <c r="A2865" s="1">
        <v>5.84045108E8</v>
      </c>
      <c r="B2865" s="1" t="s">
        <v>6869</v>
      </c>
      <c r="C2865" s="1" t="s">
        <v>6870</v>
      </c>
    </row>
    <row r="2866" ht="15.75" customHeight="1">
      <c r="A2866" s="1">
        <v>5.91176102E8</v>
      </c>
      <c r="B2866" s="1" t="s">
        <v>6871</v>
      </c>
      <c r="C2866" s="1" t="s">
        <v>6872</v>
      </c>
    </row>
    <row r="2867" ht="15.75" customHeight="1">
      <c r="A2867" s="1">
        <v>5.98039105E8</v>
      </c>
      <c r="B2867" s="1" t="s">
        <v>6873</v>
      </c>
      <c r="C2867" s="1" t="s">
        <v>6874</v>
      </c>
    </row>
    <row r="2868" ht="15.75" customHeight="1">
      <c r="A2868" s="1">
        <v>6.06501104E8</v>
      </c>
      <c r="B2868" s="1" t="s">
        <v>6875</v>
      </c>
      <c r="C2868" s="1" t="s">
        <v>6876</v>
      </c>
    </row>
    <row r="2869" ht="15.75" customHeight="1">
      <c r="A2869" s="1" t="s">
        <v>6877</v>
      </c>
      <c r="B2869" s="1" t="s">
        <v>6878</v>
      </c>
      <c r="C2869" s="1" t="s">
        <v>6879</v>
      </c>
    </row>
    <row r="2870" ht="15.75" customHeight="1">
      <c r="A2870" s="1" t="s">
        <v>6880</v>
      </c>
      <c r="B2870" s="1" t="s">
        <v>6881</v>
      </c>
      <c r="C2870" s="1" t="s">
        <v>6882</v>
      </c>
    </row>
    <row r="2871" ht="15.75" customHeight="1">
      <c r="A2871" s="1" t="s">
        <v>6883</v>
      </c>
      <c r="B2871" s="1" t="s">
        <v>6884</v>
      </c>
      <c r="C2871" s="1" t="s">
        <v>6885</v>
      </c>
    </row>
    <row r="2872" ht="15.75" customHeight="1">
      <c r="A2872" s="1" t="s">
        <v>6886</v>
      </c>
      <c r="B2872" s="1" t="s">
        <v>6887</v>
      </c>
      <c r="C2872" s="1" t="s">
        <v>6888</v>
      </c>
    </row>
    <row r="2873" ht="15.75" customHeight="1">
      <c r="A2873" s="1" t="s">
        <v>6889</v>
      </c>
      <c r="B2873" s="1" t="s">
        <v>6890</v>
      </c>
      <c r="C2873" s="1" t="s">
        <v>6891</v>
      </c>
    </row>
    <row r="2874" ht="15.75" customHeight="1">
      <c r="A2874" s="1">
        <v>6.98477106E8</v>
      </c>
      <c r="B2874" s="1" t="s">
        <v>6892</v>
      </c>
      <c r="C2874" s="1" t="s">
        <v>6893</v>
      </c>
    </row>
    <row r="2875" ht="15.75" customHeight="1">
      <c r="A2875" s="1" t="s">
        <v>6894</v>
      </c>
      <c r="B2875" s="1" t="s">
        <v>6895</v>
      </c>
      <c r="C2875" s="1" t="s">
        <v>6896</v>
      </c>
    </row>
    <row r="2876" ht="15.75" customHeight="1">
      <c r="A2876" s="1" t="s">
        <v>6897</v>
      </c>
      <c r="B2876" s="1" t="s">
        <v>6898</v>
      </c>
      <c r="C2876" s="1" t="s">
        <v>6899</v>
      </c>
    </row>
    <row r="2877" ht="15.75" customHeight="1">
      <c r="A2877" s="1">
        <v>7.46228303E8</v>
      </c>
      <c r="B2877" s="1" t="s">
        <v>6900</v>
      </c>
      <c r="C2877" s="1" t="s">
        <v>6901</v>
      </c>
    </row>
    <row r="2878" ht="15.75" customHeight="1">
      <c r="A2878" s="1" t="s">
        <v>6902</v>
      </c>
      <c r="B2878" s="1" t="s">
        <v>6903</v>
      </c>
      <c r="C2878" s="1" t="s">
        <v>6904</v>
      </c>
    </row>
    <row r="2879" ht="15.75" customHeight="1">
      <c r="A2879" s="1">
        <v>7.67735103E8</v>
      </c>
      <c r="B2879" s="1" t="s">
        <v>6905</v>
      </c>
      <c r="C2879" s="1" t="s">
        <v>6906</v>
      </c>
    </row>
    <row r="2880" ht="15.75" customHeight="1">
      <c r="A2880" s="1" t="s">
        <v>6907</v>
      </c>
      <c r="B2880" s="1" t="s">
        <v>6908</v>
      </c>
      <c r="C2880" s="1" t="s">
        <v>6909</v>
      </c>
    </row>
    <row r="2881" ht="15.75" customHeight="1">
      <c r="A2881" s="1" t="s">
        <v>6910</v>
      </c>
      <c r="B2881" s="1" t="s">
        <v>6911</v>
      </c>
      <c r="C2881" s="1" t="s">
        <v>6912</v>
      </c>
    </row>
    <row r="2882" ht="15.75" customHeight="1">
      <c r="A2882" s="1" t="s">
        <v>6913</v>
      </c>
      <c r="B2882" s="1" t="s">
        <v>6914</v>
      </c>
      <c r="C2882" s="1" t="s">
        <v>6915</v>
      </c>
    </row>
    <row r="2883" ht="15.75" customHeight="1">
      <c r="A2883" s="1" t="s">
        <v>6916</v>
      </c>
      <c r="B2883" s="1" t="s">
        <v>6917</v>
      </c>
      <c r="C2883" s="1" t="s">
        <v>6918</v>
      </c>
    </row>
    <row r="2884" ht="15.75" customHeight="1">
      <c r="A2884" s="1">
        <v>8.96749108E8</v>
      </c>
      <c r="B2884" s="1" t="s">
        <v>6919</v>
      </c>
      <c r="C2884" s="1" t="s">
        <v>6920</v>
      </c>
    </row>
    <row r="2885" ht="15.75" customHeight="1">
      <c r="A2885" s="1">
        <v>9.13201109E8</v>
      </c>
      <c r="B2885" s="1" t="s">
        <v>6921</v>
      </c>
      <c r="C2885" s="1" t="s">
        <v>6922</v>
      </c>
    </row>
    <row r="2886" ht="15.75" customHeight="1">
      <c r="A2886" s="1">
        <v>9.37303105E8</v>
      </c>
      <c r="B2886" s="1" t="s">
        <v>6923</v>
      </c>
      <c r="C2886" s="1" t="s">
        <v>6924</v>
      </c>
    </row>
    <row r="2887" ht="15.75" customHeight="1">
      <c r="A2887" s="1">
        <v>9.61765104E8</v>
      </c>
      <c r="B2887" s="1" t="s">
        <v>6925</v>
      </c>
      <c r="C2887" s="1" t="s">
        <v>6926</v>
      </c>
    </row>
    <row r="2888" ht="15.75" customHeight="1">
      <c r="A2888" s="1">
        <v>7.18172109E8</v>
      </c>
      <c r="B2888" s="1" t="s">
        <v>6927</v>
      </c>
      <c r="C2888" s="1" t="s">
        <v>6928</v>
      </c>
    </row>
    <row r="2889" ht="15.75" customHeight="1">
      <c r="A2889" s="1">
        <v>4.31571108E8</v>
      </c>
      <c r="B2889" s="1" t="s">
        <v>6929</v>
      </c>
      <c r="C2889" s="1" t="s">
        <v>6930</v>
      </c>
    </row>
    <row r="2890" ht="15.75" customHeight="1">
      <c r="A2890" s="1" t="s">
        <v>6931</v>
      </c>
      <c r="B2890" s="1" t="s">
        <v>6932</v>
      </c>
      <c r="C2890" s="1" t="s">
        <v>6933</v>
      </c>
    </row>
    <row r="2891" ht="15.75" customHeight="1">
      <c r="A2891" s="1">
        <v>4.3635101E7</v>
      </c>
      <c r="B2891" s="1" t="s">
        <v>6934</v>
      </c>
      <c r="C2891" s="1" t="s">
        <v>6935</v>
      </c>
    </row>
    <row r="2892" ht="15.75" customHeight="1">
      <c r="A2892" s="1">
        <v>4.5346103E7</v>
      </c>
      <c r="B2892" s="1" t="s">
        <v>6936</v>
      </c>
      <c r="C2892" s="1" t="s">
        <v>6937</v>
      </c>
    </row>
    <row r="2893" ht="15.75" customHeight="1">
      <c r="A2893" s="1">
        <v>9.9469504E7</v>
      </c>
      <c r="B2893" s="1" t="s">
        <v>6938</v>
      </c>
      <c r="C2893" s="1" t="s">
        <v>6939</v>
      </c>
    </row>
    <row r="2894" ht="15.75" customHeight="1">
      <c r="A2894" s="1">
        <v>1.392091E8</v>
      </c>
      <c r="B2894" s="1" t="s">
        <v>6940</v>
      </c>
      <c r="C2894" s="1" t="s">
        <v>6941</v>
      </c>
    </row>
    <row r="2895" ht="15.75" customHeight="1">
      <c r="A2895" s="1">
        <v>3.72476101E8</v>
      </c>
      <c r="B2895" s="1" t="s">
        <v>6942</v>
      </c>
      <c r="C2895" s="1" t="s">
        <v>6943</v>
      </c>
    </row>
    <row r="2896" ht="15.75" customHeight="1">
      <c r="A2896" s="1">
        <v>4.20089104E8</v>
      </c>
      <c r="B2896" s="1" t="s">
        <v>6944</v>
      </c>
      <c r="C2896" s="1" t="s">
        <v>6945</v>
      </c>
    </row>
    <row r="2897" ht="15.75" customHeight="1">
      <c r="A2897" s="1" t="s">
        <v>6946</v>
      </c>
      <c r="B2897" s="1" t="s">
        <v>6947</v>
      </c>
      <c r="C2897" s="1" t="s">
        <v>6948</v>
      </c>
    </row>
    <row r="2898" ht="15.75" customHeight="1">
      <c r="A2898" s="1">
        <v>7.60174102E8</v>
      </c>
      <c r="B2898" s="1" t="s">
        <v>6949</v>
      </c>
      <c r="C2898" s="1" t="s">
        <v>6950</v>
      </c>
    </row>
    <row r="2899" ht="15.75" customHeight="1">
      <c r="A2899" s="1">
        <v>8.71628103E8</v>
      </c>
      <c r="B2899" s="1" t="s">
        <v>6951</v>
      </c>
      <c r="C2899" s="1" t="s">
        <v>6952</v>
      </c>
    </row>
    <row r="2900" ht="15.75" customHeight="1">
      <c r="A2900" s="1" t="s">
        <v>6953</v>
      </c>
      <c r="B2900" s="1" t="s">
        <v>6954</v>
      </c>
      <c r="C2900" s="1" t="s">
        <v>6955</v>
      </c>
    </row>
    <row r="2901" ht="15.75" customHeight="1">
      <c r="A2901" s="1">
        <v>2.0409108E7</v>
      </c>
      <c r="B2901" s="1" t="s">
        <v>6956</v>
      </c>
      <c r="C2901" s="1" t="s">
        <v>6957</v>
      </c>
    </row>
    <row r="2902" ht="15.75" customHeight="1">
      <c r="A2902" s="1" t="s">
        <v>6958</v>
      </c>
      <c r="B2902" s="1" t="s">
        <v>6959</v>
      </c>
      <c r="C2902" s="1" t="s">
        <v>6960</v>
      </c>
    </row>
    <row r="2903" ht="15.75" customHeight="1">
      <c r="A2903" s="1" t="s">
        <v>6961</v>
      </c>
      <c r="B2903" s="1" t="s">
        <v>6962</v>
      </c>
      <c r="C2903" s="1" t="s">
        <v>6963</v>
      </c>
    </row>
    <row r="2904" ht="15.75" customHeight="1">
      <c r="A2904" s="1" t="s">
        <v>6964</v>
      </c>
      <c r="B2904" s="1" t="s">
        <v>6965</v>
      </c>
      <c r="C2904" s="1" t="s">
        <v>6966</v>
      </c>
    </row>
    <row r="2905" ht="15.75" customHeight="1">
      <c r="A2905" s="1">
        <v>5.84977201E8</v>
      </c>
      <c r="B2905" s="1" t="s">
        <v>6967</v>
      </c>
      <c r="C2905" s="1" t="s">
        <v>6968</v>
      </c>
    </row>
    <row r="2906" ht="15.75" customHeight="1">
      <c r="A2906" s="1">
        <v>5.98511103E8</v>
      </c>
      <c r="B2906" s="1" t="s">
        <v>6969</v>
      </c>
      <c r="C2906" s="1" t="s">
        <v>6970</v>
      </c>
    </row>
    <row r="2907" ht="15.75" customHeight="1">
      <c r="A2907" s="1">
        <v>6.65531109E8</v>
      </c>
      <c r="B2907" s="1" t="s">
        <v>6971</v>
      </c>
      <c r="C2907" s="1" t="s">
        <v>6972</v>
      </c>
    </row>
    <row r="2908" ht="15.75" customHeight="1">
      <c r="A2908" s="1">
        <v>6.86275108E8</v>
      </c>
      <c r="B2908" s="1" t="s">
        <v>6973</v>
      </c>
      <c r="C2908" s="1" t="s">
        <v>6974</v>
      </c>
    </row>
    <row r="2909" ht="15.75" customHeight="1">
      <c r="A2909" s="1">
        <v>7.14157104E8</v>
      </c>
      <c r="B2909" s="1" t="s">
        <v>6975</v>
      </c>
      <c r="C2909" s="1" t="s">
        <v>6976</v>
      </c>
    </row>
    <row r="2910" ht="15.75" customHeight="1">
      <c r="A2910" s="1" t="s">
        <v>6977</v>
      </c>
      <c r="B2910" s="1" t="s">
        <v>6978</v>
      </c>
      <c r="C2910" s="1" t="s">
        <v>6979</v>
      </c>
    </row>
    <row r="2911" ht="15.75" customHeight="1">
      <c r="A2911" s="1" t="s">
        <v>6980</v>
      </c>
      <c r="B2911" s="1" t="s">
        <v>6981</v>
      </c>
      <c r="C2911" s="1" t="s">
        <v>6982</v>
      </c>
    </row>
    <row r="2912" ht="15.75" customHeight="1">
      <c r="A2912" s="1">
        <v>6.32381208E8</v>
      </c>
      <c r="B2912" s="1" t="s">
        <v>6983</v>
      </c>
      <c r="C2912" s="1" t="s">
        <v>6984</v>
      </c>
    </row>
    <row r="2913" ht="15.75" customHeight="1">
      <c r="A2913" s="1" t="s">
        <v>6985</v>
      </c>
      <c r="B2913" s="1" t="s">
        <v>6986</v>
      </c>
      <c r="C2913" s="1" t="s">
        <v>6987</v>
      </c>
    </row>
    <row r="2914" ht="15.75" customHeight="1">
      <c r="A2914" s="1">
        <v>8.47615101E8</v>
      </c>
      <c r="B2914" s="1" t="s">
        <v>6988</v>
      </c>
      <c r="C2914" s="1" t="s">
        <v>6989</v>
      </c>
    </row>
    <row r="2915" ht="15.75" customHeight="1">
      <c r="A2915" s="1" t="s">
        <v>6990</v>
      </c>
      <c r="B2915" s="1" t="s">
        <v>6991</v>
      </c>
      <c r="C2915" s="1" t="s">
        <v>6992</v>
      </c>
    </row>
    <row r="2916" ht="15.75" customHeight="1">
      <c r="A2916" s="1" t="s">
        <v>6993</v>
      </c>
      <c r="B2916" s="1" t="s">
        <v>6994</v>
      </c>
      <c r="C2916" s="1" t="s">
        <v>6995</v>
      </c>
    </row>
    <row r="2917" ht="15.75" customHeight="1">
      <c r="A2917" s="10">
        <v>2.6138E113</v>
      </c>
      <c r="B2917" s="1" t="s">
        <v>6996</v>
      </c>
      <c r="C2917" s="1" t="s">
        <v>6997</v>
      </c>
    </row>
    <row r="2918" ht="15.75" customHeight="1">
      <c r="A2918" s="1">
        <v>8.11065101E8</v>
      </c>
      <c r="B2918" s="1" t="s">
        <v>6998</v>
      </c>
      <c r="C2918" s="1" t="s">
        <v>6999</v>
      </c>
    </row>
    <row r="2919" ht="15.75" customHeight="1">
      <c r="A2919" s="1">
        <v>4.77839104E8</v>
      </c>
      <c r="B2919" s="1" t="s">
        <v>7000</v>
      </c>
      <c r="C2919" s="1" t="s">
        <v>7001</v>
      </c>
    </row>
    <row r="2920" ht="15.75" customHeight="1">
      <c r="A2920" s="1">
        <v>4.04303109E8</v>
      </c>
      <c r="B2920" s="1" t="s">
        <v>7002</v>
      </c>
      <c r="C2920" s="1" t="s">
        <v>7003</v>
      </c>
    </row>
    <row r="2921" ht="15.75" customHeight="1">
      <c r="A2921" s="1" t="s">
        <v>7004</v>
      </c>
      <c r="B2921" s="1" t="s">
        <v>7005</v>
      </c>
      <c r="C2921" s="1" t="s">
        <v>7006</v>
      </c>
    </row>
    <row r="2922" ht="15.75" customHeight="1">
      <c r="A2922" s="1">
        <v>1.09699108E8</v>
      </c>
      <c r="B2922" s="1" t="s">
        <v>7007</v>
      </c>
      <c r="C2922" s="1" t="s">
        <v>7008</v>
      </c>
    </row>
    <row r="2923" ht="15.75" customHeight="1">
      <c r="A2923" s="1" t="s">
        <v>7009</v>
      </c>
      <c r="B2923" s="1" t="s">
        <v>7010</v>
      </c>
      <c r="C2923" s="1" t="s">
        <v>7011</v>
      </c>
    </row>
    <row r="2924" ht="15.75" customHeight="1">
      <c r="A2924" s="1" t="s">
        <v>7012</v>
      </c>
      <c r="B2924" s="1" t="s">
        <v>7013</v>
      </c>
      <c r="C2924" s="1" t="s">
        <v>7014</v>
      </c>
    </row>
    <row r="2925" ht="15.75" customHeight="1">
      <c r="A2925" s="1">
        <v>6.81977104E8</v>
      </c>
      <c r="B2925" s="1" t="s">
        <v>7015</v>
      </c>
      <c r="C2925" s="1" t="s">
        <v>7016</v>
      </c>
    </row>
    <row r="2926" ht="15.75" customHeight="1">
      <c r="A2926" s="1" t="s">
        <v>7017</v>
      </c>
      <c r="B2926" s="1" t="s">
        <v>7018</v>
      </c>
      <c r="C2926" s="1" t="s">
        <v>7019</v>
      </c>
    </row>
    <row r="2927" ht="15.75" customHeight="1">
      <c r="A2927" s="1">
        <v>3.50865101E8</v>
      </c>
      <c r="B2927" s="1" t="s">
        <v>7020</v>
      </c>
      <c r="C2927" s="1" t="s">
        <v>7021</v>
      </c>
    </row>
    <row r="2928" ht="15.75" customHeight="1">
      <c r="A2928" s="1">
        <v>1963107.0</v>
      </c>
      <c r="B2928" s="1" t="s">
        <v>7022</v>
      </c>
      <c r="C2928" s="1" t="s">
        <v>7023</v>
      </c>
    </row>
    <row r="2929" ht="15.75" customHeight="1">
      <c r="A2929" s="1" t="s">
        <v>7024</v>
      </c>
      <c r="B2929" s="1" t="s">
        <v>7025</v>
      </c>
      <c r="C2929" s="1" t="s">
        <v>7026</v>
      </c>
    </row>
    <row r="2930" ht="15.75" customHeight="1">
      <c r="A2930" s="1" t="s">
        <v>7027</v>
      </c>
      <c r="B2930" s="1" t="s">
        <v>7028</v>
      </c>
      <c r="C2930" s="1" t="s">
        <v>7029</v>
      </c>
    </row>
    <row r="2931" ht="15.75" customHeight="1">
      <c r="A2931" s="1" t="s">
        <v>7030</v>
      </c>
      <c r="B2931" s="1" t="s">
        <v>7031</v>
      </c>
      <c r="C2931" s="1" t="s">
        <v>7032</v>
      </c>
    </row>
    <row r="2932" ht="15.75" customHeight="1">
      <c r="A2932" s="1" t="s">
        <v>7033</v>
      </c>
      <c r="B2932" s="1" t="s">
        <v>7034</v>
      </c>
      <c r="C2932" s="1" t="s">
        <v>7035</v>
      </c>
    </row>
    <row r="2933" ht="15.75" customHeight="1">
      <c r="A2933" s="1" t="s">
        <v>7036</v>
      </c>
      <c r="B2933" s="1" t="s">
        <v>7037</v>
      </c>
      <c r="C2933" s="1" t="s">
        <v>7038</v>
      </c>
    </row>
    <row r="2934" ht="15.75" customHeight="1">
      <c r="A2934" s="1">
        <v>4398103.0</v>
      </c>
      <c r="B2934" s="1" t="s">
        <v>5720</v>
      </c>
      <c r="C2934" s="1" t="s">
        <v>7039</v>
      </c>
    </row>
    <row r="2935" ht="15.75" customHeight="1">
      <c r="A2935" s="1">
        <v>4403101.0</v>
      </c>
      <c r="B2935" s="1" t="s">
        <v>7040</v>
      </c>
      <c r="C2935" s="1" t="s">
        <v>7041</v>
      </c>
    </row>
    <row r="2936" ht="15.75" customHeight="1">
      <c r="A2936" s="1" t="s">
        <v>7042</v>
      </c>
      <c r="B2936" s="1" t="s">
        <v>7043</v>
      </c>
      <c r="C2936" s="1" t="s">
        <v>7044</v>
      </c>
    </row>
    <row r="2937" ht="15.75" customHeight="1">
      <c r="A2937" s="1" t="s">
        <v>7045</v>
      </c>
      <c r="B2937" s="1" t="s">
        <v>7046</v>
      </c>
      <c r="C2937" s="1" t="s">
        <v>7047</v>
      </c>
    </row>
    <row r="2938" ht="15.75" customHeight="1">
      <c r="A2938" s="1" t="s">
        <v>7048</v>
      </c>
      <c r="B2938" s="1" t="s">
        <v>7049</v>
      </c>
      <c r="C2938" s="1" t="s">
        <v>7050</v>
      </c>
    </row>
    <row r="2939" ht="15.75" customHeight="1">
      <c r="A2939" s="1" t="s">
        <v>7051</v>
      </c>
      <c r="B2939" s="1" t="s">
        <v>7052</v>
      </c>
      <c r="C2939" s="1" t="s">
        <v>7053</v>
      </c>
    </row>
    <row r="2940" ht="15.75" customHeight="1">
      <c r="A2940" s="1">
        <v>6864102.0</v>
      </c>
      <c r="B2940" s="1" t="s">
        <v>7054</v>
      </c>
      <c r="C2940" s="1" t="s">
        <v>7055</v>
      </c>
    </row>
    <row r="2941" ht="15.75" customHeight="1">
      <c r="A2941" s="1">
        <v>7525108.0</v>
      </c>
      <c r="B2941" s="1" t="s">
        <v>7056</v>
      </c>
      <c r="C2941" s="1" t="s">
        <v>7057</v>
      </c>
    </row>
    <row r="2942" ht="15.75" customHeight="1">
      <c r="A2942" s="1">
        <v>7585102.0</v>
      </c>
      <c r="B2942" s="1" t="s">
        <v>7058</v>
      </c>
      <c r="C2942" s="1" t="s">
        <v>7059</v>
      </c>
    </row>
    <row r="2943" ht="15.75" customHeight="1">
      <c r="A2943" s="1">
        <v>7768104.0</v>
      </c>
      <c r="B2943" s="1" t="s">
        <v>7060</v>
      </c>
      <c r="C2943" s="1" t="s">
        <v>7061</v>
      </c>
    </row>
    <row r="2944" ht="15.75" customHeight="1">
      <c r="A2944" s="1">
        <v>8272106.0</v>
      </c>
      <c r="B2944" s="1" t="s">
        <v>7062</v>
      </c>
      <c r="C2944" s="1" t="s">
        <v>7063</v>
      </c>
    </row>
    <row r="2945" ht="15.75" customHeight="1">
      <c r="A2945" s="1">
        <v>8273104.0</v>
      </c>
      <c r="B2945" s="1" t="s">
        <v>7064</v>
      </c>
      <c r="C2945" s="1" t="s">
        <v>7065</v>
      </c>
    </row>
    <row r="2946" ht="15.75" customHeight="1">
      <c r="A2946" s="1" t="s">
        <v>7066</v>
      </c>
      <c r="B2946" s="1" t="s">
        <v>7067</v>
      </c>
      <c r="C2946" s="1" t="s">
        <v>7068</v>
      </c>
    </row>
    <row r="2947" ht="15.75" customHeight="1">
      <c r="A2947" s="1" t="s">
        <v>7069</v>
      </c>
      <c r="B2947" s="1" t="s">
        <v>7070</v>
      </c>
      <c r="C2947" s="1" t="s">
        <v>7071</v>
      </c>
    </row>
    <row r="2948" ht="15.75" customHeight="1">
      <c r="A2948" s="1" t="s">
        <v>7072</v>
      </c>
      <c r="B2948" s="1" t="s">
        <v>7073</v>
      </c>
      <c r="C2948" s="1" t="s">
        <v>7074</v>
      </c>
    </row>
    <row r="2949" ht="15.75" customHeight="1">
      <c r="A2949" s="1">
        <v>1.0317105E7</v>
      </c>
      <c r="B2949" s="1" t="s">
        <v>7075</v>
      </c>
      <c r="C2949" s="1" t="s">
        <v>7076</v>
      </c>
    </row>
    <row r="2950" ht="15.75" customHeight="1">
      <c r="A2950" s="1">
        <v>1.1589108E7</v>
      </c>
      <c r="B2950" s="1" t="s">
        <v>7077</v>
      </c>
      <c r="C2950" s="1" t="s">
        <v>7078</v>
      </c>
    </row>
    <row r="2951" ht="15.75" customHeight="1">
      <c r="A2951" s="1">
        <v>1.3104104E7</v>
      </c>
      <c r="B2951" s="1" t="s">
        <v>7079</v>
      </c>
      <c r="C2951" s="1" t="s">
        <v>7080</v>
      </c>
    </row>
    <row r="2952" ht="15.75" customHeight="1">
      <c r="A2952" s="1">
        <v>1.4383103E7</v>
      </c>
      <c r="B2952" s="1" t="s">
        <v>7081</v>
      </c>
      <c r="C2952" s="1" t="s">
        <v>7082</v>
      </c>
    </row>
    <row r="2953" ht="15.75" customHeight="1">
      <c r="A2953" s="1">
        <v>1.4477103E7</v>
      </c>
      <c r="B2953" s="1" t="s">
        <v>7083</v>
      </c>
      <c r="C2953" s="1" t="s">
        <v>7084</v>
      </c>
    </row>
    <row r="2954" ht="15.75" customHeight="1">
      <c r="A2954" s="1">
        <v>1.4482103E7</v>
      </c>
      <c r="B2954" s="1" t="s">
        <v>1516</v>
      </c>
      <c r="C2954" s="1" t="s">
        <v>7085</v>
      </c>
    </row>
    <row r="2955" ht="15.75" customHeight="1">
      <c r="A2955" s="1">
        <v>1.5385107E7</v>
      </c>
      <c r="B2955" s="1" t="s">
        <v>7086</v>
      </c>
      <c r="C2955" s="1" t="s">
        <v>7087</v>
      </c>
    </row>
    <row r="2956" ht="15.75" customHeight="1">
      <c r="A2956" s="1" t="s">
        <v>7088</v>
      </c>
      <c r="B2956" s="1" t="s">
        <v>7089</v>
      </c>
      <c r="C2956" s="1" t="s">
        <v>7090</v>
      </c>
    </row>
    <row r="2957" ht="15.75" customHeight="1">
      <c r="A2957" s="1" t="s">
        <v>7091</v>
      </c>
      <c r="B2957" s="1" t="s">
        <v>7092</v>
      </c>
      <c r="C2957" s="1" t="s">
        <v>7093</v>
      </c>
    </row>
    <row r="2958" ht="15.75" customHeight="1">
      <c r="A2958" s="1">
        <v>1.9589308E7</v>
      </c>
      <c r="B2958" s="1" t="s">
        <v>7094</v>
      </c>
      <c r="C2958" s="1" t="s">
        <v>7095</v>
      </c>
    </row>
    <row r="2959" ht="15.75" customHeight="1">
      <c r="A2959" s="1">
        <v>1.9615103E7</v>
      </c>
      <c r="B2959" s="1" t="s">
        <v>7096</v>
      </c>
      <c r="C2959" s="1" t="s">
        <v>7097</v>
      </c>
    </row>
    <row r="2960" ht="15.75" customHeight="1">
      <c r="A2960" s="1">
        <v>1.9855105E7</v>
      </c>
      <c r="B2960" s="1" t="s">
        <v>7098</v>
      </c>
      <c r="C2960" s="1" t="s">
        <v>7099</v>
      </c>
    </row>
    <row r="2961" ht="15.75" customHeight="1">
      <c r="A2961" s="1">
        <v>2.0039103E7</v>
      </c>
      <c r="B2961" s="1" t="s">
        <v>7100</v>
      </c>
      <c r="C2961" s="1" t="s">
        <v>7101</v>
      </c>
    </row>
    <row r="2962" ht="15.75" customHeight="1">
      <c r="A2962" s="1" t="s">
        <v>7102</v>
      </c>
      <c r="B2962" s="1" t="s">
        <v>7103</v>
      </c>
      <c r="C2962" s="1" t="s">
        <v>7104</v>
      </c>
    </row>
    <row r="2963" ht="15.75" customHeight="1">
      <c r="A2963" s="1" t="s">
        <v>7105</v>
      </c>
      <c r="B2963" s="1" t="s">
        <v>7106</v>
      </c>
      <c r="C2963" s="1" t="s">
        <v>7107</v>
      </c>
    </row>
    <row r="2964" ht="15.75" customHeight="1">
      <c r="A2964" s="10">
        <v>2.553E109</v>
      </c>
      <c r="B2964" s="1" t="s">
        <v>1550</v>
      </c>
      <c r="C2964" s="1" t="s">
        <v>7108</v>
      </c>
    </row>
    <row r="2965" ht="15.75" customHeight="1">
      <c r="A2965" s="1" t="s">
        <v>7109</v>
      </c>
      <c r="B2965" s="1" t="s">
        <v>7110</v>
      </c>
      <c r="C2965" s="1" t="s">
        <v>7111</v>
      </c>
    </row>
    <row r="2966" ht="15.75" customHeight="1">
      <c r="A2966" s="1" t="s">
        <v>7112</v>
      </c>
      <c r="B2966" s="1" t="s">
        <v>7113</v>
      </c>
      <c r="C2966" s="1" t="s">
        <v>7114</v>
      </c>
    </row>
    <row r="2967" ht="15.75" customHeight="1">
      <c r="A2967" s="1" t="s">
        <v>7115</v>
      </c>
      <c r="B2967" s="1" t="s">
        <v>7116</v>
      </c>
      <c r="C2967" s="1" t="s">
        <v>7117</v>
      </c>
    </row>
    <row r="2968" ht="15.75" customHeight="1">
      <c r="A2968" s="1">
        <v>2.7070101E7</v>
      </c>
      <c r="B2968" s="1" t="s">
        <v>7118</v>
      </c>
      <c r="C2968" s="1" t="s">
        <v>7119</v>
      </c>
    </row>
    <row r="2969" ht="15.75" customHeight="1">
      <c r="A2969" s="1" t="s">
        <v>7120</v>
      </c>
      <c r="B2969" s="1" t="s">
        <v>7121</v>
      </c>
      <c r="C2969" s="1" t="s">
        <v>7122</v>
      </c>
    </row>
    <row r="2970" ht="15.75" customHeight="1">
      <c r="A2970" s="1">
        <v>2.9066107E7</v>
      </c>
      <c r="B2970" s="1" t="s">
        <v>7123</v>
      </c>
      <c r="C2970" s="1" t="s">
        <v>7124</v>
      </c>
    </row>
    <row r="2971" ht="15.75" customHeight="1">
      <c r="A2971" s="1">
        <v>2.8913101E7</v>
      </c>
      <c r="B2971" s="1" t="s">
        <v>7125</v>
      </c>
      <c r="C2971" s="1" t="s">
        <v>7126</v>
      </c>
    </row>
    <row r="2972" ht="15.75" customHeight="1">
      <c r="A2972" s="1">
        <v>2.9712106E7</v>
      </c>
      <c r="B2972" s="1" t="s">
        <v>7127</v>
      </c>
      <c r="C2972" s="1" t="s">
        <v>7128</v>
      </c>
    </row>
    <row r="2973" ht="15.75" customHeight="1">
      <c r="A2973" s="1" t="s">
        <v>7129</v>
      </c>
      <c r="B2973" s="1" t="s">
        <v>7130</v>
      </c>
      <c r="C2973" s="1" t="s">
        <v>7131</v>
      </c>
    </row>
    <row r="2974" ht="15.75" customHeight="1">
      <c r="A2974" s="1" t="s">
        <v>7132</v>
      </c>
      <c r="B2974" s="1" t="s">
        <v>7133</v>
      </c>
      <c r="C2974" s="1" t="s">
        <v>7134</v>
      </c>
    </row>
    <row r="2975" ht="15.75" customHeight="1">
      <c r="A2975" s="1">
        <v>1712108.0</v>
      </c>
      <c r="B2975" s="1" t="s">
        <v>7135</v>
      </c>
      <c r="C2975" s="1" t="s">
        <v>7136</v>
      </c>
    </row>
    <row r="2976" ht="15.75" customHeight="1">
      <c r="A2976" s="1">
        <v>3.1538101E7</v>
      </c>
      <c r="B2976" s="1" t="s">
        <v>7137</v>
      </c>
      <c r="C2976" s="1" t="s">
        <v>7138</v>
      </c>
    </row>
    <row r="2977" ht="15.75" customHeight="1">
      <c r="A2977" s="1">
        <v>1735109.0</v>
      </c>
      <c r="B2977" s="1" t="s">
        <v>7139</v>
      </c>
      <c r="C2977" s="1" t="s">
        <v>7140</v>
      </c>
    </row>
    <row r="2978" ht="15.75" customHeight="1">
      <c r="A2978" s="1">
        <v>3.2165102E7</v>
      </c>
      <c r="B2978" s="1" t="s">
        <v>7141</v>
      </c>
      <c r="C2978" s="1" t="s">
        <v>7142</v>
      </c>
    </row>
    <row r="2979" ht="15.75" customHeight="1">
      <c r="A2979" s="1">
        <v>3.4425108E7</v>
      </c>
      <c r="B2979" s="1" t="s">
        <v>7143</v>
      </c>
      <c r="C2979" s="1" t="s">
        <v>7144</v>
      </c>
    </row>
    <row r="2980" ht="15.75" customHeight="1">
      <c r="A2980" s="1">
        <v>3.4553107E7</v>
      </c>
      <c r="B2980" s="1" t="s">
        <v>7145</v>
      </c>
      <c r="C2980" s="1" t="s">
        <v>7146</v>
      </c>
    </row>
    <row r="2981" ht="15.75" customHeight="1">
      <c r="A2981" s="1">
        <v>3.4663104E7</v>
      </c>
      <c r="B2981" s="1" t="s">
        <v>7147</v>
      </c>
      <c r="C2981" s="1" t="s">
        <v>7148</v>
      </c>
    </row>
    <row r="2982" ht="15.75" customHeight="1">
      <c r="A2982" s="1">
        <v>3.5229103E7</v>
      </c>
      <c r="B2982" s="1" t="s">
        <v>7149</v>
      </c>
      <c r="C2982" s="1" t="s">
        <v>7150</v>
      </c>
    </row>
    <row r="2983" ht="15.75" customHeight="1">
      <c r="A2983" s="1" t="s">
        <v>7151</v>
      </c>
      <c r="B2983" s="1" t="s">
        <v>7152</v>
      </c>
      <c r="C2983" s="1" t="s">
        <v>7153</v>
      </c>
    </row>
    <row r="2984" ht="15.75" customHeight="1">
      <c r="A2984" s="1">
        <v>3.6384105E7</v>
      </c>
      <c r="B2984" s="1" t="s">
        <v>7154</v>
      </c>
      <c r="C2984" s="1" t="s">
        <v>7155</v>
      </c>
    </row>
    <row r="2985" ht="15.75" customHeight="1">
      <c r="A2985" s="10">
        <v>3.674E111</v>
      </c>
      <c r="B2985" s="1" t="s">
        <v>7156</v>
      </c>
      <c r="C2985" s="1" t="s">
        <v>7157</v>
      </c>
    </row>
    <row r="2986" ht="15.75" customHeight="1">
      <c r="A2986" s="1">
        <v>3.7032109E7</v>
      </c>
      <c r="B2986" s="1" t="s">
        <v>7158</v>
      </c>
      <c r="C2986" s="1" t="s">
        <v>7159</v>
      </c>
    </row>
    <row r="2987" ht="15.75" customHeight="1">
      <c r="A2987" s="1" t="s">
        <v>7160</v>
      </c>
      <c r="B2987" s="1" t="s">
        <v>7161</v>
      </c>
      <c r="C2987" s="1" t="s">
        <v>7162</v>
      </c>
    </row>
    <row r="2988" ht="15.75" customHeight="1">
      <c r="A2988" s="1">
        <v>3.7899101E7</v>
      </c>
      <c r="B2988" s="1" t="s">
        <v>7163</v>
      </c>
      <c r="C2988" s="1" t="s">
        <v>7164</v>
      </c>
    </row>
    <row r="2989" ht="15.75" customHeight="1">
      <c r="A2989" s="1">
        <v>3.8020103E7</v>
      </c>
      <c r="B2989" s="1" t="s">
        <v>7165</v>
      </c>
      <c r="C2989" s="1" t="s">
        <v>7166</v>
      </c>
    </row>
    <row r="2990" ht="15.75" customHeight="1">
      <c r="A2990" s="1">
        <v>3.8188306E7</v>
      </c>
      <c r="B2990" s="1" t="s">
        <v>7167</v>
      </c>
      <c r="C2990" s="1" t="s">
        <v>7168</v>
      </c>
    </row>
    <row r="2991" ht="15.75" customHeight="1">
      <c r="A2991" s="1">
        <v>3.8197109E7</v>
      </c>
      <c r="B2991" s="1" t="s">
        <v>7169</v>
      </c>
      <c r="C2991" s="1" t="s">
        <v>7170</v>
      </c>
    </row>
    <row r="2992" ht="15.75" customHeight="1">
      <c r="A2992" s="1">
        <v>3.7933108E7</v>
      </c>
      <c r="B2992" s="1" t="s">
        <v>7171</v>
      </c>
      <c r="C2992" s="1" t="s">
        <v>7172</v>
      </c>
    </row>
    <row r="2993" ht="15.75" customHeight="1">
      <c r="A2993" s="1" t="s">
        <v>7173</v>
      </c>
      <c r="B2993" s="1" t="s">
        <v>7174</v>
      </c>
      <c r="C2993" s="1" t="s">
        <v>7175</v>
      </c>
    </row>
    <row r="2994" ht="15.75" customHeight="1">
      <c r="A2994" s="1" t="s">
        <v>7176</v>
      </c>
      <c r="B2994" s="1" t="s">
        <v>7177</v>
      </c>
      <c r="C2994" s="1" t="s">
        <v>7178</v>
      </c>
    </row>
    <row r="2995" ht="15.75" customHeight="1">
      <c r="A2995" s="1">
        <v>3.85211E7</v>
      </c>
      <c r="B2995" s="1" t="s">
        <v>7179</v>
      </c>
      <c r="C2995" s="1" t="s">
        <v>7180</v>
      </c>
    </row>
    <row r="2996" ht="15.75" customHeight="1">
      <c r="A2996" s="1" t="s">
        <v>7181</v>
      </c>
      <c r="B2996" s="1" t="s">
        <v>7182</v>
      </c>
      <c r="C2996" s="1" t="s">
        <v>7183</v>
      </c>
    </row>
    <row r="2997" ht="15.75" customHeight="1">
      <c r="A2997" s="1" t="s">
        <v>7184</v>
      </c>
      <c r="B2997" s="1" t="s">
        <v>7185</v>
      </c>
      <c r="C2997" s="1" t="s">
        <v>7186</v>
      </c>
    </row>
    <row r="2998" ht="15.75" customHeight="1">
      <c r="A2998" s="1">
        <v>3.9583109E7</v>
      </c>
      <c r="B2998" s="1" t="s">
        <v>7187</v>
      </c>
      <c r="C2998" s="1" t="s">
        <v>7188</v>
      </c>
    </row>
    <row r="2999" ht="15.75" customHeight="1">
      <c r="A2999" s="1">
        <v>3.9670104E7</v>
      </c>
      <c r="B2999" s="1" t="s">
        <v>7189</v>
      </c>
      <c r="C2999" s="1" t="s">
        <v>7190</v>
      </c>
    </row>
    <row r="3000" ht="15.75" customHeight="1">
      <c r="A3000" s="1">
        <v>3.9793104E7</v>
      </c>
      <c r="B3000" s="1" t="s">
        <v>7191</v>
      </c>
      <c r="C3000" s="1" t="s">
        <v>7192</v>
      </c>
    </row>
    <row r="3001" ht="15.75" customHeight="1">
      <c r="A3001" s="1" t="s">
        <v>7193</v>
      </c>
      <c r="B3001" s="1" t="s">
        <v>7194</v>
      </c>
      <c r="C3001" s="1" t="s">
        <v>7195</v>
      </c>
    </row>
    <row r="3002" ht="15.75" customHeight="1">
      <c r="A3002" s="1">
        <v>4.2260109E7</v>
      </c>
      <c r="B3002" s="1" t="s">
        <v>7196</v>
      </c>
      <c r="C3002" s="1" t="s">
        <v>7197</v>
      </c>
    </row>
    <row r="3003" ht="15.75" customHeight="1">
      <c r="A3003" s="1">
        <v>4.27641E7</v>
      </c>
      <c r="B3003" s="1" t="s">
        <v>7198</v>
      </c>
      <c r="C3003" s="1" t="s">
        <v>7199</v>
      </c>
    </row>
    <row r="3004" ht="15.75" customHeight="1">
      <c r="A3004" s="1">
        <v>4.3127109E7</v>
      </c>
      <c r="B3004" s="1" t="s">
        <v>7200</v>
      </c>
      <c r="C3004" s="1" t="s">
        <v>7201</v>
      </c>
    </row>
    <row r="3005" ht="15.75" customHeight="1">
      <c r="A3005" s="1" t="s">
        <v>7202</v>
      </c>
      <c r="B3005" s="1" t="s">
        <v>7203</v>
      </c>
      <c r="C3005" s="1" t="s">
        <v>7204</v>
      </c>
    </row>
    <row r="3006" ht="15.75" customHeight="1">
      <c r="A3006" s="1">
        <v>4.5235108E7</v>
      </c>
      <c r="B3006" s="1" t="s">
        <v>7205</v>
      </c>
      <c r="C3006" s="1" t="s">
        <v>7206</v>
      </c>
    </row>
    <row r="3007" ht="15.75" customHeight="1">
      <c r="A3007" s="1">
        <v>4.5327103E7</v>
      </c>
      <c r="B3007" s="1" t="s">
        <v>7207</v>
      </c>
      <c r="C3007" s="1" t="s">
        <v>7208</v>
      </c>
    </row>
    <row r="3008" ht="15.75" customHeight="1">
      <c r="A3008" s="1">
        <v>4.6220109E7</v>
      </c>
      <c r="B3008" s="1" t="s">
        <v>7209</v>
      </c>
      <c r="C3008" s="1" t="s">
        <v>7210</v>
      </c>
    </row>
    <row r="3009" ht="15.75" customHeight="1">
      <c r="A3009" s="1" t="s">
        <v>7211</v>
      </c>
      <c r="B3009" s="1" t="s">
        <v>7212</v>
      </c>
      <c r="C3009" s="1" t="s">
        <v>7213</v>
      </c>
    </row>
    <row r="3010" ht="15.75" customHeight="1">
      <c r="A3010" s="1">
        <v>4.7439104E7</v>
      </c>
      <c r="B3010" s="1" t="s">
        <v>7214</v>
      </c>
      <c r="C3010" s="1" t="s">
        <v>7215</v>
      </c>
    </row>
    <row r="3011" ht="15.75" customHeight="1">
      <c r="A3011" s="1" t="s">
        <v>7216</v>
      </c>
      <c r="B3011" s="1" t="s">
        <v>7217</v>
      </c>
      <c r="C3011" s="1" t="s">
        <v>7218</v>
      </c>
    </row>
    <row r="3012" ht="15.75" customHeight="1">
      <c r="A3012" s="1" t="s">
        <v>7219</v>
      </c>
      <c r="B3012" s="1" t="s">
        <v>7220</v>
      </c>
      <c r="C3012" s="1" t="s">
        <v>7221</v>
      </c>
    </row>
    <row r="3013" ht="15.75" customHeight="1">
      <c r="A3013" s="1">
        <v>5.15031E7</v>
      </c>
      <c r="B3013" s="1" t="s">
        <v>7222</v>
      </c>
      <c r="C3013" s="1" t="s">
        <v>7223</v>
      </c>
    </row>
    <row r="3014" ht="15.75" customHeight="1">
      <c r="A3014" s="1" t="s">
        <v>7224</v>
      </c>
      <c r="B3014" s="1" t="s">
        <v>7225</v>
      </c>
      <c r="C3014" s="1" t="s">
        <v>7226</v>
      </c>
    </row>
    <row r="3015" ht="15.75" customHeight="1">
      <c r="A3015" s="1">
        <v>5.2800109E7</v>
      </c>
      <c r="B3015" s="1" t="s">
        <v>7227</v>
      </c>
      <c r="C3015" s="1" t="s">
        <v>7228</v>
      </c>
    </row>
    <row r="3016" ht="15.75" customHeight="1">
      <c r="A3016" s="1" t="s">
        <v>7229</v>
      </c>
      <c r="B3016" s="1" t="s">
        <v>7230</v>
      </c>
      <c r="C3016" s="1" t="s">
        <v>7231</v>
      </c>
    </row>
    <row r="3017" ht="15.75" customHeight="1">
      <c r="A3017" s="1">
        <v>5.3499109E7</v>
      </c>
      <c r="B3017" s="1" t="s">
        <v>7232</v>
      </c>
      <c r="C3017" s="1" t="s">
        <v>7233</v>
      </c>
    </row>
    <row r="3018" ht="15.75" customHeight="1">
      <c r="A3018" s="1" t="s">
        <v>7234</v>
      </c>
      <c r="B3018" s="1" t="s">
        <v>7235</v>
      </c>
      <c r="C3018" s="1" t="s">
        <v>7236</v>
      </c>
    </row>
    <row r="3019" ht="15.75" customHeight="1">
      <c r="A3019" s="1">
        <v>5.4802103E7</v>
      </c>
      <c r="B3019" s="1" t="s">
        <v>7237</v>
      </c>
      <c r="C3019" s="1" t="s">
        <v>7238</v>
      </c>
    </row>
    <row r="3020" ht="15.75" customHeight="1">
      <c r="A3020" s="1">
        <v>5.76652E7</v>
      </c>
      <c r="B3020" s="1" t="s">
        <v>5034</v>
      </c>
      <c r="C3020" s="1" t="s">
        <v>7239</v>
      </c>
    </row>
    <row r="3021" ht="15.75" customHeight="1">
      <c r="A3021" s="1" t="s">
        <v>7240</v>
      </c>
      <c r="B3021" s="1" t="s">
        <v>7241</v>
      </c>
      <c r="C3021" s="1" t="s">
        <v>7242</v>
      </c>
    </row>
    <row r="3022" ht="15.75" customHeight="1">
      <c r="A3022" s="1">
        <v>5.98151E7</v>
      </c>
      <c r="B3022" s="1" t="s">
        <v>7243</v>
      </c>
      <c r="C3022" s="1" t="s">
        <v>7244</v>
      </c>
    </row>
    <row r="3023" ht="15.75" customHeight="1">
      <c r="A3023" s="1" t="s">
        <v>7245</v>
      </c>
      <c r="B3023" s="1" t="s">
        <v>7246</v>
      </c>
      <c r="C3023" s="1" t="s">
        <v>7247</v>
      </c>
    </row>
    <row r="3024" ht="15.75" customHeight="1">
      <c r="A3024" s="1">
        <v>6.6821109E7</v>
      </c>
      <c r="B3024" s="1" t="s">
        <v>7248</v>
      </c>
      <c r="C3024" s="1" t="s">
        <v>7249</v>
      </c>
    </row>
    <row r="3025" ht="15.75" customHeight="1">
      <c r="A3025" s="1">
        <v>6.8306109E7</v>
      </c>
      <c r="B3025" s="1" t="s">
        <v>7250</v>
      </c>
      <c r="C3025" s="1" t="s">
        <v>7251</v>
      </c>
    </row>
    <row r="3026" ht="15.75" customHeight="1">
      <c r="A3026" s="1" t="s">
        <v>7252</v>
      </c>
      <c r="B3026" s="1" t="s">
        <v>7253</v>
      </c>
      <c r="C3026" s="1" t="s">
        <v>7254</v>
      </c>
    </row>
    <row r="3027" ht="15.75" customHeight="1">
      <c r="A3027" s="1">
        <v>7.1707103E7</v>
      </c>
      <c r="B3027" s="1" t="s">
        <v>7255</v>
      </c>
      <c r="C3027" s="1" t="s">
        <v>7256</v>
      </c>
    </row>
    <row r="3028" ht="15.75" customHeight="1">
      <c r="A3028" s="1">
        <v>7.3325102E7</v>
      </c>
      <c r="B3028" s="1" t="s">
        <v>7257</v>
      </c>
      <c r="C3028" s="1" t="s">
        <v>7258</v>
      </c>
    </row>
    <row r="3029" ht="15.75" customHeight="1">
      <c r="A3029" s="1">
        <v>7.3902108E7</v>
      </c>
      <c r="B3029" s="1" t="s">
        <v>7259</v>
      </c>
      <c r="C3029" s="1" t="s">
        <v>7260</v>
      </c>
    </row>
    <row r="3030" ht="15.75" customHeight="1">
      <c r="A3030" s="1">
        <v>7.4002106E7</v>
      </c>
      <c r="B3030" s="1" t="s">
        <v>7261</v>
      </c>
      <c r="C3030" s="1" t="s">
        <v>7262</v>
      </c>
    </row>
    <row r="3031" ht="15.75" customHeight="1">
      <c r="A3031" s="1">
        <v>7.4014101E7</v>
      </c>
      <c r="B3031" s="1" t="s">
        <v>7263</v>
      </c>
      <c r="C3031" s="1" t="s">
        <v>7264</v>
      </c>
    </row>
    <row r="3032" ht="15.75" customHeight="1">
      <c r="A3032" s="1">
        <v>7.6446301E7</v>
      </c>
      <c r="B3032" s="1" t="s">
        <v>7265</v>
      </c>
      <c r="C3032" s="1" t="s">
        <v>7266</v>
      </c>
    </row>
    <row r="3033" ht="15.75" customHeight="1">
      <c r="A3033" s="1">
        <v>7.8137106E7</v>
      </c>
      <c r="B3033" s="1" t="s">
        <v>7267</v>
      </c>
      <c r="C3033" s="1" t="s">
        <v>7268</v>
      </c>
    </row>
    <row r="3034" ht="15.75" customHeight="1">
      <c r="A3034" s="1">
        <v>7.9860102E7</v>
      </c>
      <c r="B3034" s="1" t="s">
        <v>7269</v>
      </c>
      <c r="C3034" s="1" t="s">
        <v>7270</v>
      </c>
    </row>
    <row r="3035" ht="15.75" customHeight="1">
      <c r="A3035" s="1">
        <v>8.2657107E7</v>
      </c>
      <c r="B3035" s="1" t="s">
        <v>7271</v>
      </c>
      <c r="C3035" s="1" t="s">
        <v>7272</v>
      </c>
    </row>
    <row r="3036" ht="15.75" customHeight="1">
      <c r="A3036" s="1">
        <v>8.7851309E7</v>
      </c>
      <c r="B3036" s="1" t="s">
        <v>7273</v>
      </c>
      <c r="C3036" s="1" t="s">
        <v>7274</v>
      </c>
    </row>
    <row r="3037" ht="15.75" customHeight="1">
      <c r="A3037" s="1">
        <v>8.7866109E7</v>
      </c>
      <c r="B3037" s="1" t="s">
        <v>7275</v>
      </c>
      <c r="C3037" s="1" t="s">
        <v>7276</v>
      </c>
    </row>
    <row r="3038" ht="15.75" customHeight="1">
      <c r="A3038" s="1">
        <v>5.53842E7</v>
      </c>
      <c r="B3038" s="1" t="s">
        <v>7277</v>
      </c>
      <c r="C3038" s="1" t="s">
        <v>7278</v>
      </c>
    </row>
    <row r="3039" ht="15.75" customHeight="1">
      <c r="A3039" s="1">
        <v>8.9302103E7</v>
      </c>
      <c r="B3039" s="1" t="s">
        <v>827</v>
      </c>
      <c r="C3039" s="1" t="s">
        <v>7279</v>
      </c>
    </row>
    <row r="3040" ht="15.75" customHeight="1">
      <c r="A3040" s="10" t="s">
        <v>7280</v>
      </c>
      <c r="B3040" s="1" t="s">
        <v>7281</v>
      </c>
      <c r="C3040" s="1" t="s">
        <v>7282</v>
      </c>
    </row>
    <row r="3041" ht="15.75" customHeight="1">
      <c r="A3041" s="1" t="s">
        <v>7283</v>
      </c>
      <c r="B3041" s="1" t="s">
        <v>7284</v>
      </c>
      <c r="C3041" s="1" t="s">
        <v>7285</v>
      </c>
    </row>
    <row r="3042" ht="15.75" customHeight="1">
      <c r="A3042" s="1">
        <v>9.06131E7</v>
      </c>
      <c r="B3042" s="1" t="s">
        <v>7286</v>
      </c>
      <c r="C3042" s="1" t="s">
        <v>7287</v>
      </c>
    </row>
    <row r="3043" ht="15.75" customHeight="1">
      <c r="A3043" s="1">
        <v>9.0945106E7</v>
      </c>
      <c r="B3043" s="1" t="s">
        <v>7288</v>
      </c>
      <c r="C3043" s="1" t="s">
        <v>7289</v>
      </c>
    </row>
    <row r="3044" ht="15.75" customHeight="1">
      <c r="A3044" s="1">
        <v>5.5472104E7</v>
      </c>
      <c r="B3044" s="1" t="s">
        <v>7290</v>
      </c>
      <c r="C3044" s="1" t="s">
        <v>7291</v>
      </c>
    </row>
    <row r="3045" ht="15.75" customHeight="1">
      <c r="A3045" s="1" t="s">
        <v>7292</v>
      </c>
      <c r="B3045" s="1" t="s">
        <v>7293</v>
      </c>
      <c r="C3045" s="1" t="s">
        <v>7294</v>
      </c>
    </row>
    <row r="3046" ht="15.75" customHeight="1">
      <c r="A3046" s="1">
        <v>9.2828102E7</v>
      </c>
      <c r="B3046" s="1" t="s">
        <v>7295</v>
      </c>
      <c r="C3046" s="1" t="s">
        <v>7296</v>
      </c>
    </row>
    <row r="3047" ht="15.75" customHeight="1">
      <c r="A3047" s="1">
        <v>9.6231105E7</v>
      </c>
      <c r="B3047" s="1" t="s">
        <v>7297</v>
      </c>
      <c r="C3047" s="1" t="s">
        <v>7298</v>
      </c>
    </row>
    <row r="3048" ht="15.75" customHeight="1">
      <c r="A3048" s="1" t="s">
        <v>7299</v>
      </c>
      <c r="B3048" s="1" t="s">
        <v>7300</v>
      </c>
      <c r="C3048" s="1" t="s">
        <v>7301</v>
      </c>
    </row>
    <row r="3049" ht="15.75" customHeight="1">
      <c r="A3049" s="1" t="s">
        <v>7302</v>
      </c>
      <c r="B3049" s="1" t="s">
        <v>7303</v>
      </c>
      <c r="C3049" s="1" t="s">
        <v>7304</v>
      </c>
    </row>
    <row r="3050" ht="15.75" customHeight="1">
      <c r="A3050" s="1">
        <v>9.7924104E7</v>
      </c>
      <c r="B3050" s="1" t="s">
        <v>7305</v>
      </c>
      <c r="C3050" s="1" t="s">
        <v>7306</v>
      </c>
    </row>
    <row r="3051" ht="15.75" customHeight="1">
      <c r="A3051" s="1" t="s">
        <v>7307</v>
      </c>
      <c r="B3051" s="1" t="s">
        <v>7308</v>
      </c>
      <c r="C3051" s="1" t="s">
        <v>7309</v>
      </c>
    </row>
    <row r="3052" ht="15.75" customHeight="1">
      <c r="A3052" s="1">
        <v>9.9849101E7</v>
      </c>
      <c r="B3052" s="1" t="s">
        <v>7310</v>
      </c>
      <c r="C3052" s="1" t="s">
        <v>7311</v>
      </c>
    </row>
    <row r="3053" ht="15.75" customHeight="1">
      <c r="A3053" s="1">
        <v>1.021831E8</v>
      </c>
      <c r="B3053" s="1" t="s">
        <v>7312</v>
      </c>
      <c r="C3053" s="1" t="s">
        <v>7313</v>
      </c>
    </row>
    <row r="3054" ht="15.75" customHeight="1">
      <c r="A3054" s="1">
        <v>1.03430104E8</v>
      </c>
      <c r="B3054" s="1" t="s">
        <v>7314</v>
      </c>
      <c r="C3054" s="1" t="s">
        <v>7315</v>
      </c>
    </row>
    <row r="3055" ht="15.75" customHeight="1">
      <c r="A3055" s="1">
        <v>1.09195107E8</v>
      </c>
      <c r="B3055" s="1" t="s">
        <v>7316</v>
      </c>
      <c r="C3055" s="1" t="s">
        <v>7317</v>
      </c>
    </row>
    <row r="3056" ht="15.75" customHeight="1">
      <c r="A3056" s="1" t="s">
        <v>7318</v>
      </c>
      <c r="B3056" s="1" t="s">
        <v>7319</v>
      </c>
      <c r="C3056" s="1" t="s">
        <v>7320</v>
      </c>
    </row>
    <row r="3057" ht="15.75" customHeight="1">
      <c r="A3057" s="10">
        <v>1.1161E105</v>
      </c>
      <c r="B3057" s="1" t="s">
        <v>7321</v>
      </c>
      <c r="C3057" s="1" t="s">
        <v>7322</v>
      </c>
    </row>
    <row r="3058" ht="15.75" customHeight="1">
      <c r="A3058" s="1">
        <v>1.20113105E8</v>
      </c>
      <c r="B3058" s="1" t="s">
        <v>7323</v>
      </c>
      <c r="C3058" s="1" t="s">
        <v>7324</v>
      </c>
    </row>
    <row r="3059" ht="15.75" customHeight="1">
      <c r="A3059" s="1">
        <v>1.21579106E8</v>
      </c>
      <c r="B3059" s="1" t="s">
        <v>7325</v>
      </c>
      <c r="C3059" s="1" t="s">
        <v>7326</v>
      </c>
    </row>
    <row r="3060" ht="15.75" customHeight="1">
      <c r="A3060" s="1">
        <v>1.27914109E8</v>
      </c>
      <c r="B3060" s="1" t="s">
        <v>6287</v>
      </c>
      <c r="C3060" s="1" t="s">
        <v>7327</v>
      </c>
    </row>
    <row r="3061" ht="15.75" customHeight="1">
      <c r="A3061" s="1">
        <v>1.29915203E8</v>
      </c>
      <c r="B3061" s="1" t="s">
        <v>7328</v>
      </c>
      <c r="C3061" s="1" t="s">
        <v>7329</v>
      </c>
    </row>
    <row r="3062" ht="15.75" customHeight="1">
      <c r="A3062" s="1">
        <v>1.36907102E8</v>
      </c>
      <c r="B3062" s="1" t="s">
        <v>7330</v>
      </c>
      <c r="C3062" s="1" t="s">
        <v>7331</v>
      </c>
    </row>
    <row r="3063" ht="15.75" customHeight="1">
      <c r="A3063" s="1">
        <v>1.40065202E8</v>
      </c>
      <c r="B3063" s="1" t="s">
        <v>7332</v>
      </c>
      <c r="C3063" s="1" t="s">
        <v>7333</v>
      </c>
    </row>
    <row r="3064" ht="15.75" customHeight="1">
      <c r="A3064" s="1">
        <v>1.40071101E8</v>
      </c>
      <c r="B3064" s="1" t="s">
        <v>7334</v>
      </c>
      <c r="C3064" s="1" t="s">
        <v>7335</v>
      </c>
    </row>
    <row r="3065" ht="15.75" customHeight="1">
      <c r="A3065" s="1">
        <v>1.40501107E8</v>
      </c>
      <c r="B3065" s="1" t="s">
        <v>7336</v>
      </c>
      <c r="C3065" s="1" t="s">
        <v>7337</v>
      </c>
    </row>
    <row r="3066" ht="15.75" customHeight="1">
      <c r="A3066" s="1">
        <v>1.40909102E8</v>
      </c>
      <c r="B3066" s="1" t="s">
        <v>7338</v>
      </c>
      <c r="C3066" s="1" t="s">
        <v>7339</v>
      </c>
    </row>
    <row r="3067" ht="15.75" customHeight="1">
      <c r="A3067" s="1">
        <v>1.41705103E8</v>
      </c>
      <c r="B3067" s="1" t="s">
        <v>7340</v>
      </c>
      <c r="C3067" s="1" t="s">
        <v>7341</v>
      </c>
    </row>
    <row r="3068" ht="15.75" customHeight="1">
      <c r="A3068" s="1">
        <v>1.434364E8</v>
      </c>
      <c r="B3068" s="1" t="s">
        <v>7342</v>
      </c>
      <c r="C3068" s="1" t="s">
        <v>7343</v>
      </c>
    </row>
    <row r="3069" ht="15.75" customHeight="1">
      <c r="A3069" s="1">
        <v>5.40424207E8</v>
      </c>
      <c r="B3069" s="1" t="s">
        <v>7344</v>
      </c>
      <c r="C3069" s="1" t="s">
        <v>7345</v>
      </c>
    </row>
    <row r="3070" ht="15.75" customHeight="1">
      <c r="A3070" s="1">
        <v>1.47339105E8</v>
      </c>
      <c r="B3070" s="1" t="s">
        <v>7346</v>
      </c>
      <c r="C3070" s="1" t="s">
        <v>7347</v>
      </c>
    </row>
    <row r="3071" ht="15.75" customHeight="1">
      <c r="A3071" s="1">
        <v>1.48867104E8</v>
      </c>
      <c r="B3071" s="1" t="s">
        <v>7348</v>
      </c>
      <c r="C3071" s="1" t="s">
        <v>7349</v>
      </c>
    </row>
    <row r="3072" ht="15.75" customHeight="1">
      <c r="A3072" s="1">
        <v>1.49016107E8</v>
      </c>
      <c r="B3072" s="1" t="s">
        <v>7350</v>
      </c>
      <c r="C3072" s="1" t="s">
        <v>7351</v>
      </c>
    </row>
    <row r="3073" ht="15.75" customHeight="1">
      <c r="A3073" s="1">
        <v>1.24805102E8</v>
      </c>
      <c r="B3073" s="1" t="s">
        <v>3288</v>
      </c>
      <c r="C3073" s="1" t="s">
        <v>7352</v>
      </c>
    </row>
    <row r="3074" ht="15.75" customHeight="1">
      <c r="A3074" s="1" t="s">
        <v>7353</v>
      </c>
      <c r="B3074" s="1" t="s">
        <v>7354</v>
      </c>
      <c r="C3074" s="1" t="s">
        <v>7355</v>
      </c>
    </row>
    <row r="3075" ht="15.75" customHeight="1">
      <c r="A3075" s="1" t="s">
        <v>7356</v>
      </c>
      <c r="B3075" s="1" t="s">
        <v>7357</v>
      </c>
      <c r="C3075" s="1" t="s">
        <v>7358</v>
      </c>
    </row>
    <row r="3076" ht="15.75" customHeight="1">
      <c r="A3076" s="1">
        <v>1.25010108E8</v>
      </c>
      <c r="B3076" s="1" t="s">
        <v>7359</v>
      </c>
      <c r="C3076" s="1" t="s">
        <v>7360</v>
      </c>
    </row>
    <row r="3077" ht="15.75" customHeight="1">
      <c r="A3077" s="1" t="s">
        <v>7361</v>
      </c>
      <c r="B3077" s="1" t="s">
        <v>7362</v>
      </c>
      <c r="C3077" s="1" t="s">
        <v>7363</v>
      </c>
    </row>
    <row r="3078" ht="15.75" customHeight="1">
      <c r="A3078" s="1">
        <v>1.50934107E8</v>
      </c>
      <c r="B3078" s="1" t="s">
        <v>7364</v>
      </c>
      <c r="C3078" s="1" t="s">
        <v>7365</v>
      </c>
    </row>
    <row r="3079" ht="15.75" customHeight="1">
      <c r="A3079" s="1">
        <v>1.51313103E8</v>
      </c>
      <c r="B3079" s="1" t="s">
        <v>7366</v>
      </c>
      <c r="C3079" s="1" t="s">
        <v>7367</v>
      </c>
    </row>
    <row r="3080" ht="15.75" customHeight="1">
      <c r="A3080" s="1">
        <v>1.51345303E8</v>
      </c>
      <c r="B3080" s="1" t="s">
        <v>7368</v>
      </c>
      <c r="C3080" s="1" t="s">
        <v>7369</v>
      </c>
    </row>
    <row r="3081" ht="15.75" customHeight="1">
      <c r="A3081" s="1">
        <v>1.51895109E8</v>
      </c>
      <c r="B3081" s="1" t="s">
        <v>7370</v>
      </c>
      <c r="C3081" s="1" t="s">
        <v>7371</v>
      </c>
    </row>
    <row r="3082" ht="15.75" customHeight="1">
      <c r="A3082" s="1" t="s">
        <v>7372</v>
      </c>
      <c r="B3082" s="1" t="s">
        <v>7373</v>
      </c>
      <c r="C3082" s="1" t="s">
        <v>7374</v>
      </c>
    </row>
    <row r="3083" ht="15.75" customHeight="1">
      <c r="A3083" s="1">
        <v>1.53145107E8</v>
      </c>
      <c r="B3083" s="1" t="s">
        <v>7375</v>
      </c>
      <c r="C3083" s="1" t="s">
        <v>7376</v>
      </c>
    </row>
    <row r="3084" ht="15.75" customHeight="1">
      <c r="A3084" s="1">
        <v>1.53527106E8</v>
      </c>
      <c r="B3084" s="1" t="s">
        <v>7377</v>
      </c>
      <c r="C3084" s="1" t="s">
        <v>7378</v>
      </c>
    </row>
    <row r="3085" ht="15.75" customHeight="1">
      <c r="A3085" s="1">
        <v>1.54785109E8</v>
      </c>
      <c r="B3085" s="1" t="s">
        <v>7379</v>
      </c>
      <c r="C3085" s="1" t="s">
        <v>7380</v>
      </c>
    </row>
    <row r="3086" ht="15.75" customHeight="1">
      <c r="A3086" s="1">
        <v>1.56772105E8</v>
      </c>
      <c r="B3086" s="1" t="s">
        <v>7381</v>
      </c>
      <c r="C3086" s="1" t="s">
        <v>7382</v>
      </c>
    </row>
    <row r="3087" ht="15.75" customHeight="1">
      <c r="A3087" s="1">
        <v>1.567791E8</v>
      </c>
      <c r="B3087" s="1" t="s">
        <v>7383</v>
      </c>
      <c r="C3087" s="1" t="s">
        <v>7384</v>
      </c>
    </row>
    <row r="3088" ht="15.75" customHeight="1">
      <c r="A3088" s="1">
        <v>1.56880106E8</v>
      </c>
      <c r="B3088" s="1" t="s">
        <v>7385</v>
      </c>
      <c r="C3088" s="1" t="s">
        <v>7386</v>
      </c>
    </row>
    <row r="3089" ht="15.75" customHeight="1">
      <c r="A3089" s="1">
        <v>1.59423102E8</v>
      </c>
      <c r="B3089" s="1" t="s">
        <v>7387</v>
      </c>
      <c r="C3089" s="1" t="s">
        <v>7388</v>
      </c>
    </row>
    <row r="3090" ht="15.75" customHeight="1">
      <c r="A3090" s="1">
        <v>1.59765106E8</v>
      </c>
      <c r="B3090" s="1" t="s">
        <v>7389</v>
      </c>
      <c r="C3090" s="1" t="s">
        <v>7390</v>
      </c>
    </row>
    <row r="3091" ht="15.75" customHeight="1">
      <c r="A3091" s="1" t="s">
        <v>7391</v>
      </c>
      <c r="B3091" s="1" t="s">
        <v>7392</v>
      </c>
      <c r="C3091" s="1" t="s">
        <v>7393</v>
      </c>
    </row>
    <row r="3092" ht="15.75" customHeight="1">
      <c r="A3092" s="1">
        <v>1.60908109E8</v>
      </c>
      <c r="B3092" s="1" t="s">
        <v>7394</v>
      </c>
      <c r="C3092" s="1" t="s">
        <v>7395</v>
      </c>
    </row>
    <row r="3093" ht="15.75" customHeight="1">
      <c r="A3093" s="1">
        <v>1.62813109E8</v>
      </c>
      <c r="B3093" s="1" t="s">
        <v>7396</v>
      </c>
      <c r="C3093" s="1" t="s">
        <v>7397</v>
      </c>
    </row>
    <row r="3094" ht="15.75" customHeight="1">
      <c r="A3094" s="1">
        <v>1.65159104E8</v>
      </c>
      <c r="B3094" s="1" t="s">
        <v>7398</v>
      </c>
      <c r="C3094" s="1" t="s">
        <v>7399</v>
      </c>
    </row>
    <row r="3095" ht="15.75" customHeight="1">
      <c r="A3095" s="1" t="s">
        <v>7400</v>
      </c>
      <c r="B3095" s="1" t="s">
        <v>7401</v>
      </c>
      <c r="C3095" s="1" t="s">
        <v>7402</v>
      </c>
    </row>
    <row r="3096" ht="15.75" customHeight="1">
      <c r="A3096" s="1">
        <v>1.70040109E8</v>
      </c>
      <c r="B3096" s="1" t="s">
        <v>7403</v>
      </c>
      <c r="C3096" s="1" t="s">
        <v>7404</v>
      </c>
    </row>
    <row r="3097" ht="15.75" customHeight="1">
      <c r="A3097" s="1">
        <v>1.702281E8</v>
      </c>
      <c r="B3097" s="1" t="s">
        <v>7405</v>
      </c>
      <c r="C3097" s="1" t="s">
        <v>7406</v>
      </c>
    </row>
    <row r="3098" ht="15.75" customHeight="1">
      <c r="A3098" s="1">
        <v>1.70388102E8</v>
      </c>
      <c r="B3098" s="1" t="s">
        <v>7407</v>
      </c>
      <c r="C3098" s="1" t="s">
        <v>7408</v>
      </c>
    </row>
    <row r="3099" ht="15.75" customHeight="1">
      <c r="A3099" s="1">
        <v>1.72474108E8</v>
      </c>
      <c r="B3099" s="1" t="s">
        <v>7409</v>
      </c>
      <c r="C3099" s="1" t="s">
        <v>7410</v>
      </c>
    </row>
    <row r="3100" ht="15.75" customHeight="1">
      <c r="A3100" s="1">
        <v>1.72737108E8</v>
      </c>
      <c r="B3100" s="1" t="s">
        <v>825</v>
      </c>
      <c r="C3100" s="1" t="s">
        <v>7411</v>
      </c>
    </row>
    <row r="3101" ht="15.75" customHeight="1">
      <c r="A3101" s="1">
        <v>1.74420109E8</v>
      </c>
      <c r="B3101" s="1" t="s">
        <v>7412</v>
      </c>
      <c r="C3101" s="1" t="s">
        <v>7413</v>
      </c>
    </row>
    <row r="3102" ht="15.75" customHeight="1">
      <c r="A3102" s="1" t="s">
        <v>7414</v>
      </c>
      <c r="B3102" s="1" t="s">
        <v>7415</v>
      </c>
      <c r="C3102" s="1" t="s">
        <v>7416</v>
      </c>
    </row>
    <row r="3103" ht="15.75" customHeight="1">
      <c r="A3103" s="1">
        <v>1.79584107E8</v>
      </c>
      <c r="B3103" s="1" t="s">
        <v>7417</v>
      </c>
      <c r="C3103" s="1" t="s">
        <v>7418</v>
      </c>
    </row>
    <row r="3104" ht="15.75" customHeight="1">
      <c r="A3104" s="1">
        <v>1.81457102E8</v>
      </c>
      <c r="B3104" s="1" t="s">
        <v>7419</v>
      </c>
      <c r="C3104" s="1" t="s">
        <v>7420</v>
      </c>
    </row>
    <row r="3105" ht="15.75" customHeight="1">
      <c r="A3105" s="1">
        <v>1.84496107E8</v>
      </c>
      <c r="B3105" s="1" t="s">
        <v>4596</v>
      </c>
      <c r="C3105" s="1" t="s">
        <v>7421</v>
      </c>
    </row>
    <row r="3106" ht="15.75" customHeight="1">
      <c r="A3106" s="1">
        <v>1.84502102E8</v>
      </c>
      <c r="B3106" s="1" t="s">
        <v>7422</v>
      </c>
      <c r="C3106" s="1" t="s">
        <v>7423</v>
      </c>
    </row>
    <row r="3107" ht="15.75" customHeight="1">
      <c r="A3107" s="1" t="s">
        <v>7424</v>
      </c>
      <c r="B3107" s="1" t="s">
        <v>7425</v>
      </c>
      <c r="C3107" s="1" t="s">
        <v>7426</v>
      </c>
    </row>
    <row r="3108" ht="15.75" customHeight="1">
      <c r="A3108" s="1">
        <v>1.25750109E8</v>
      </c>
      <c r="B3108" s="1" t="s">
        <v>7427</v>
      </c>
      <c r="C3108" s="1" t="s">
        <v>7428</v>
      </c>
    </row>
    <row r="3109" ht="15.75" customHeight="1">
      <c r="A3109" s="1" t="s">
        <v>7429</v>
      </c>
      <c r="B3109" s="1" t="s">
        <v>7430</v>
      </c>
      <c r="C3109" s="1" t="s">
        <v>7431</v>
      </c>
    </row>
    <row r="3110" ht="15.75" customHeight="1">
      <c r="A3110" s="1" t="s">
        <v>7432</v>
      </c>
      <c r="B3110" s="1" t="s">
        <v>7433</v>
      </c>
      <c r="C3110" s="1" t="s">
        <v>7434</v>
      </c>
    </row>
    <row r="3111" ht="15.75" customHeight="1">
      <c r="A3111" s="1">
        <v>1.261361E8</v>
      </c>
      <c r="B3111" s="1" t="s">
        <v>7435</v>
      </c>
      <c r="C3111" s="1" t="s">
        <v>7436</v>
      </c>
    </row>
    <row r="3112" ht="15.75" customHeight="1">
      <c r="A3112" s="1">
        <v>1.89873102E8</v>
      </c>
      <c r="B3112" s="1" t="s">
        <v>7437</v>
      </c>
      <c r="C3112" s="1" t="s">
        <v>7438</v>
      </c>
    </row>
    <row r="3113" ht="15.75" customHeight="1">
      <c r="A3113" s="10">
        <v>1.9046E109</v>
      </c>
      <c r="B3113" s="1" t="s">
        <v>7439</v>
      </c>
      <c r="C3113" s="1" t="s">
        <v>7440</v>
      </c>
    </row>
    <row r="3114" ht="15.75" customHeight="1">
      <c r="A3114" s="1" t="s">
        <v>5694</v>
      </c>
      <c r="B3114" s="1" t="s">
        <v>5695</v>
      </c>
      <c r="C3114" s="1" t="s">
        <v>7441</v>
      </c>
    </row>
    <row r="3115" ht="15.75" customHeight="1">
      <c r="A3115" s="1" t="s">
        <v>7442</v>
      </c>
      <c r="B3115" s="1" t="s">
        <v>7443</v>
      </c>
      <c r="C3115" s="1" t="s">
        <v>7444</v>
      </c>
    </row>
    <row r="3116" ht="15.75" customHeight="1">
      <c r="A3116" s="1" t="s">
        <v>7445</v>
      </c>
      <c r="B3116" s="1" t="s">
        <v>7446</v>
      </c>
      <c r="C3116" s="1" t="s">
        <v>7447</v>
      </c>
    </row>
    <row r="3117" ht="15.75" customHeight="1">
      <c r="A3117" s="1" t="s">
        <v>7448</v>
      </c>
      <c r="B3117" s="1" t="s">
        <v>7449</v>
      </c>
      <c r="C3117" s="1" t="s">
        <v>7450</v>
      </c>
    </row>
    <row r="3118" ht="15.75" customHeight="1">
      <c r="A3118" s="1" t="s">
        <v>7451</v>
      </c>
      <c r="B3118" s="1" t="s">
        <v>7452</v>
      </c>
      <c r="C3118" s="1" t="s">
        <v>7453</v>
      </c>
    </row>
    <row r="3119" ht="15.75" customHeight="1">
      <c r="A3119" s="1">
        <v>1.97227101E8</v>
      </c>
      <c r="B3119" s="1" t="s">
        <v>7454</v>
      </c>
      <c r="C3119" s="1" t="s">
        <v>7455</v>
      </c>
    </row>
    <row r="3120" ht="15.75" customHeight="1">
      <c r="A3120" s="1">
        <v>1.97627102E8</v>
      </c>
      <c r="B3120" s="1" t="s">
        <v>7456</v>
      </c>
      <c r="C3120" s="1" t="s">
        <v>7457</v>
      </c>
    </row>
    <row r="3121" ht="15.75" customHeight="1">
      <c r="A3121" s="1">
        <v>2.00519106E8</v>
      </c>
      <c r="B3121" s="1" t="s">
        <v>7458</v>
      </c>
      <c r="C3121" s="1" t="s">
        <v>7459</v>
      </c>
    </row>
    <row r="3122" ht="15.75" customHeight="1">
      <c r="A3122" s="1">
        <v>2.00641108E8</v>
      </c>
      <c r="B3122" s="1" t="s">
        <v>7460</v>
      </c>
      <c r="C3122" s="1" t="s">
        <v>7461</v>
      </c>
    </row>
    <row r="3123" ht="15.75" customHeight="1">
      <c r="A3123" s="1">
        <v>2.01607108E8</v>
      </c>
      <c r="B3123" s="1" t="s">
        <v>7462</v>
      </c>
      <c r="C3123" s="1" t="s">
        <v>7463</v>
      </c>
    </row>
    <row r="3124" ht="15.75" customHeight="1">
      <c r="A3124" s="1" t="s">
        <v>7464</v>
      </c>
      <c r="B3124" s="1" t="s">
        <v>7465</v>
      </c>
      <c r="C3124" s="1" t="s">
        <v>7466</v>
      </c>
    </row>
    <row r="3125" ht="15.75" customHeight="1">
      <c r="A3125" s="1">
        <v>2.03349105E8</v>
      </c>
      <c r="B3125" s="1" t="s">
        <v>7467</v>
      </c>
      <c r="C3125" s="1" t="s">
        <v>7468</v>
      </c>
    </row>
    <row r="3126" ht="15.75" customHeight="1">
      <c r="A3126" s="1" t="s">
        <v>7469</v>
      </c>
      <c r="B3126" s="1" t="s">
        <v>7470</v>
      </c>
      <c r="C3126" s="1" t="s">
        <v>7471</v>
      </c>
    </row>
    <row r="3127" ht="15.75" customHeight="1">
      <c r="A3127" s="1">
        <v>2.03628102E8</v>
      </c>
      <c r="B3127" s="1" t="s">
        <v>7472</v>
      </c>
      <c r="C3127" s="1" t="s">
        <v>7473</v>
      </c>
    </row>
    <row r="3128" ht="15.75" customHeight="1">
      <c r="A3128" s="1" t="s">
        <v>7474</v>
      </c>
      <c r="B3128" s="1" t="s">
        <v>7475</v>
      </c>
      <c r="C3128" s="1" t="s">
        <v>7476</v>
      </c>
    </row>
    <row r="3129" ht="15.75" customHeight="1">
      <c r="A3129" s="1" t="s">
        <v>7477</v>
      </c>
      <c r="B3129" s="1" t="s">
        <v>7478</v>
      </c>
      <c r="C3129" s="1" t="s">
        <v>7479</v>
      </c>
    </row>
    <row r="3130" ht="15.75" customHeight="1">
      <c r="A3130" s="1">
        <v>2.05684103E8</v>
      </c>
      <c r="B3130" s="1" t="s">
        <v>7480</v>
      </c>
      <c r="C3130" s="1" t="s">
        <v>7481</v>
      </c>
    </row>
    <row r="3131" ht="15.75" customHeight="1">
      <c r="A3131" s="1">
        <v>2.05862402E8</v>
      </c>
      <c r="B3131" s="1" t="s">
        <v>7482</v>
      </c>
      <c r="C3131" s="1" t="s">
        <v>7483</v>
      </c>
    </row>
    <row r="3132" ht="15.75" customHeight="1">
      <c r="A3132" s="1">
        <v>2.08192104E8</v>
      </c>
      <c r="B3132" s="1" t="s">
        <v>7484</v>
      </c>
      <c r="C3132" s="1" t="s">
        <v>7485</v>
      </c>
    </row>
    <row r="3133" ht="15.75" customHeight="1">
      <c r="A3133" s="1">
        <v>2.08264101E8</v>
      </c>
      <c r="B3133" s="1" t="s">
        <v>7486</v>
      </c>
      <c r="C3133" s="1" t="s">
        <v>7487</v>
      </c>
    </row>
    <row r="3134" ht="15.75" customHeight="1">
      <c r="A3134" s="1" t="s">
        <v>1072</v>
      </c>
      <c r="B3134" s="1" t="s">
        <v>1073</v>
      </c>
      <c r="C3134" s="1" t="s">
        <v>7488</v>
      </c>
    </row>
    <row r="3135" ht="15.75" customHeight="1">
      <c r="A3135" s="1">
        <v>2.21485105E8</v>
      </c>
      <c r="B3135" s="1" t="s">
        <v>7489</v>
      </c>
      <c r="C3135" s="1" t="s">
        <v>7490</v>
      </c>
    </row>
    <row r="3136" ht="15.75" customHeight="1">
      <c r="A3136" s="1" t="s">
        <v>7491</v>
      </c>
      <c r="B3136" s="1" t="s">
        <v>7492</v>
      </c>
      <c r="C3136" s="1" t="s">
        <v>7493</v>
      </c>
    </row>
    <row r="3137" ht="15.75" customHeight="1">
      <c r="A3137" s="1">
        <v>2.22372104E8</v>
      </c>
      <c r="B3137" s="1" t="s">
        <v>7494</v>
      </c>
      <c r="C3137" s="1" t="s">
        <v>7495</v>
      </c>
    </row>
    <row r="3138" ht="15.75" customHeight="1">
      <c r="A3138" s="1" t="s">
        <v>7496</v>
      </c>
      <c r="B3138" s="1" t="s">
        <v>7497</v>
      </c>
      <c r="C3138" s="1" t="s">
        <v>7498</v>
      </c>
    </row>
    <row r="3139" ht="15.75" customHeight="1">
      <c r="A3139" s="1" t="s">
        <v>7499</v>
      </c>
      <c r="B3139" s="1" t="s">
        <v>7500</v>
      </c>
      <c r="C3139" s="1" t="s">
        <v>7501</v>
      </c>
    </row>
    <row r="3140" ht="15.75" customHeight="1">
      <c r="A3140" s="1">
        <v>2.25302108E8</v>
      </c>
      <c r="B3140" s="1" t="s">
        <v>7502</v>
      </c>
      <c r="C3140" s="1" t="s">
        <v>7503</v>
      </c>
    </row>
    <row r="3141" ht="15.75" customHeight="1">
      <c r="A3141" s="1">
        <v>2.25756105E8</v>
      </c>
      <c r="B3141" s="1" t="s">
        <v>7504</v>
      </c>
      <c r="C3141" s="1" t="s">
        <v>7505</v>
      </c>
    </row>
    <row r="3142" ht="15.75" customHeight="1">
      <c r="A3142" s="1">
        <v>2.26603504E8</v>
      </c>
      <c r="B3142" s="1" t="s">
        <v>7506</v>
      </c>
      <c r="C3142" s="1" t="s">
        <v>7507</v>
      </c>
    </row>
    <row r="3143" ht="15.75" customHeight="1">
      <c r="A3143" s="1">
        <v>2.27478104E8</v>
      </c>
      <c r="B3143" s="1" t="s">
        <v>7508</v>
      </c>
      <c r="C3143" s="1" t="s">
        <v>7509</v>
      </c>
    </row>
    <row r="3144" ht="15.75" customHeight="1">
      <c r="A3144" s="1">
        <v>2.28411104E8</v>
      </c>
      <c r="B3144" s="1" t="s">
        <v>7510</v>
      </c>
      <c r="C3144" s="1" t="s">
        <v>7511</v>
      </c>
    </row>
    <row r="3145" ht="15.75" customHeight="1">
      <c r="A3145" s="1">
        <v>1.25965103E8</v>
      </c>
      <c r="B3145" s="1" t="s">
        <v>7512</v>
      </c>
      <c r="C3145" s="1" t="s">
        <v>7513</v>
      </c>
    </row>
    <row r="3146" ht="15.75" customHeight="1">
      <c r="A3146" s="1">
        <v>1.26426402E8</v>
      </c>
      <c r="B3146" s="1" t="s">
        <v>7514</v>
      </c>
      <c r="C3146" s="1" t="s">
        <v>7515</v>
      </c>
    </row>
    <row r="3147" ht="15.75" customHeight="1">
      <c r="A3147" s="1" t="s">
        <v>7516</v>
      </c>
      <c r="B3147" s="1" t="s">
        <v>7517</v>
      </c>
      <c r="C3147" s="1" t="s">
        <v>7518</v>
      </c>
    </row>
    <row r="3148" ht="15.75" customHeight="1">
      <c r="A3148" s="1">
        <v>2.31269101E8</v>
      </c>
      <c r="B3148" s="1" t="s">
        <v>7519</v>
      </c>
      <c r="C3148" s="1" t="s">
        <v>7520</v>
      </c>
    </row>
    <row r="3149" ht="15.75" customHeight="1">
      <c r="A3149" s="1">
        <v>2.319101E8</v>
      </c>
      <c r="B3149" s="1" t="s">
        <v>7521</v>
      </c>
      <c r="C3149" s="1" t="s">
        <v>7522</v>
      </c>
    </row>
    <row r="3150" ht="15.75" customHeight="1">
      <c r="A3150" s="1">
        <v>2.32946103E8</v>
      </c>
      <c r="B3150" s="1" t="s">
        <v>7523</v>
      </c>
      <c r="C3150" s="1" t="s">
        <v>7524</v>
      </c>
    </row>
    <row r="3151" ht="15.75" customHeight="1">
      <c r="A3151" s="1" t="s">
        <v>7525</v>
      </c>
      <c r="B3151" s="1" t="s">
        <v>7526</v>
      </c>
      <c r="C3151" s="1" t="s">
        <v>7527</v>
      </c>
    </row>
    <row r="3152" ht="15.75" customHeight="1">
      <c r="A3152" s="1">
        <v>2.35811106E8</v>
      </c>
      <c r="B3152" s="1" t="s">
        <v>7528</v>
      </c>
      <c r="C3152" s="1" t="s">
        <v>7529</v>
      </c>
    </row>
    <row r="3153" ht="15.75" customHeight="1">
      <c r="A3153" s="1" t="s">
        <v>7530</v>
      </c>
      <c r="B3153" s="1" t="s">
        <v>7531</v>
      </c>
      <c r="C3153" s="1" t="s">
        <v>7532</v>
      </c>
    </row>
    <row r="3154" ht="15.75" customHeight="1">
      <c r="A3154" s="1">
        <v>2.42728103E8</v>
      </c>
      <c r="B3154" s="1" t="s">
        <v>7533</v>
      </c>
      <c r="C3154" s="1" t="s">
        <v>7534</v>
      </c>
    </row>
    <row r="3155" ht="15.75" customHeight="1">
      <c r="A3155" s="1">
        <v>2.43586104E8</v>
      </c>
      <c r="B3155" s="1" t="s">
        <v>7535</v>
      </c>
      <c r="C3155" s="1" t="s">
        <v>7536</v>
      </c>
    </row>
    <row r="3156" ht="15.75" customHeight="1">
      <c r="A3156" s="1">
        <v>2.44572301E8</v>
      </c>
      <c r="B3156" s="1" t="s">
        <v>7537</v>
      </c>
      <c r="C3156" s="1" t="s">
        <v>7538</v>
      </c>
    </row>
    <row r="3157" ht="15.75" customHeight="1">
      <c r="A3157" s="1">
        <v>2.46911101E8</v>
      </c>
      <c r="B3157" s="1" t="s">
        <v>7539</v>
      </c>
      <c r="C3157" s="1" t="s">
        <v>7540</v>
      </c>
    </row>
    <row r="3158" ht="15.75" customHeight="1">
      <c r="A3158" s="1">
        <v>2.47357106E8</v>
      </c>
      <c r="B3158" s="1" t="s">
        <v>7541</v>
      </c>
      <c r="C3158" s="1" t="s">
        <v>7542</v>
      </c>
    </row>
    <row r="3159" ht="15.75" customHeight="1">
      <c r="A3159" s="1">
        <v>2.47918105E8</v>
      </c>
      <c r="B3159" s="1" t="s">
        <v>7543</v>
      </c>
      <c r="C3159" s="1" t="s">
        <v>7544</v>
      </c>
    </row>
    <row r="3160" ht="15.75" customHeight="1">
      <c r="A3160" s="1">
        <v>2.48239105E8</v>
      </c>
      <c r="B3160" s="1" t="s">
        <v>7545</v>
      </c>
      <c r="C3160" s="1" t="s">
        <v>7546</v>
      </c>
    </row>
    <row r="3161" ht="15.75" customHeight="1">
      <c r="A3161" s="1">
        <v>2.50557105E8</v>
      </c>
      <c r="B3161" s="1" t="s">
        <v>7547</v>
      </c>
      <c r="C3161" s="1" t="s">
        <v>7548</v>
      </c>
    </row>
    <row r="3162" ht="15.75" customHeight="1">
      <c r="A3162" s="10">
        <v>2.5212E104</v>
      </c>
      <c r="B3162" s="1" t="s">
        <v>7549</v>
      </c>
      <c r="C3162" s="1" t="s">
        <v>7550</v>
      </c>
    </row>
    <row r="3163" ht="15.75" customHeight="1">
      <c r="A3163" s="10">
        <v>2.3321E107</v>
      </c>
      <c r="B3163" s="1" t="s">
        <v>7551</v>
      </c>
      <c r="C3163" s="1" t="s">
        <v>7552</v>
      </c>
    </row>
    <row r="3164" ht="15.75" customHeight="1">
      <c r="A3164" s="1">
        <v>2.52450101E8</v>
      </c>
      <c r="B3164" s="1" t="s">
        <v>7553</v>
      </c>
      <c r="C3164" s="1" t="s">
        <v>7554</v>
      </c>
    </row>
    <row r="3165" ht="15.75" customHeight="1">
      <c r="A3165" s="1">
        <v>2.53752109E8</v>
      </c>
      <c r="B3165" s="1" t="s">
        <v>7555</v>
      </c>
      <c r="C3165" s="1" t="s">
        <v>7556</v>
      </c>
    </row>
    <row r="3166" ht="15.75" customHeight="1">
      <c r="A3166" s="1" t="s">
        <v>7557</v>
      </c>
      <c r="B3166" s="1" t="s">
        <v>7558</v>
      </c>
      <c r="C3166" s="1" t="s">
        <v>7559</v>
      </c>
    </row>
    <row r="3167" ht="15.75" customHeight="1">
      <c r="A3167" s="1" t="s">
        <v>7560</v>
      </c>
      <c r="B3167" s="1" t="s">
        <v>7561</v>
      </c>
      <c r="C3167" s="1" t="s">
        <v>7562</v>
      </c>
    </row>
    <row r="3168" ht="15.75" customHeight="1">
      <c r="A3168" s="1" t="s">
        <v>7563</v>
      </c>
      <c r="B3168" s="1" t="s">
        <v>7564</v>
      </c>
      <c r="C3168" s="1" t="s">
        <v>7565</v>
      </c>
    </row>
    <row r="3169" ht="15.75" customHeight="1">
      <c r="A3169" s="1" t="s">
        <v>7566</v>
      </c>
      <c r="B3169" s="1" t="s">
        <v>7567</v>
      </c>
      <c r="C3169" s="1" t="s">
        <v>7568</v>
      </c>
    </row>
    <row r="3170" ht="15.75" customHeight="1">
      <c r="A3170" s="1">
        <v>2.55064107E8</v>
      </c>
      <c r="B3170" s="1" t="s">
        <v>7569</v>
      </c>
      <c r="C3170" s="1" t="s">
        <v>7570</v>
      </c>
    </row>
    <row r="3171" ht="15.75" customHeight="1">
      <c r="A3171" s="1">
        <v>2.555191E8</v>
      </c>
      <c r="B3171" s="1" t="s">
        <v>7571</v>
      </c>
      <c r="C3171" s="1" t="s">
        <v>7572</v>
      </c>
    </row>
    <row r="3172" ht="15.75" customHeight="1">
      <c r="A3172" s="1" t="s">
        <v>7573</v>
      </c>
      <c r="B3172" s="1" t="s">
        <v>7574</v>
      </c>
      <c r="C3172" s="1" t="s">
        <v>7575</v>
      </c>
    </row>
    <row r="3173" ht="15.75" customHeight="1">
      <c r="A3173" s="1">
        <v>2.56069105E8</v>
      </c>
      <c r="B3173" s="1" t="s">
        <v>7576</v>
      </c>
      <c r="C3173" s="1" t="s">
        <v>7577</v>
      </c>
    </row>
    <row r="3174" ht="15.75" customHeight="1">
      <c r="A3174" s="1">
        <v>2.56669102E8</v>
      </c>
      <c r="B3174" s="1" t="s">
        <v>7578</v>
      </c>
      <c r="C3174" s="1" t="s">
        <v>7579</v>
      </c>
    </row>
    <row r="3175" ht="15.75" customHeight="1">
      <c r="A3175" s="1" t="s">
        <v>7580</v>
      </c>
      <c r="B3175" s="1" t="s">
        <v>7581</v>
      </c>
      <c r="C3175" s="1" t="s">
        <v>7582</v>
      </c>
    </row>
    <row r="3176" ht="15.75" customHeight="1">
      <c r="A3176" s="1">
        <v>2.59858108E8</v>
      </c>
      <c r="B3176" s="1" t="s">
        <v>7583</v>
      </c>
      <c r="C3176" s="1" t="s">
        <v>7584</v>
      </c>
    </row>
    <row r="3177" ht="15.75" customHeight="1">
      <c r="A3177" s="1">
        <v>2.60174107E8</v>
      </c>
      <c r="B3177" s="1" t="s">
        <v>7585</v>
      </c>
      <c r="C3177" s="1" t="s">
        <v>7586</v>
      </c>
    </row>
    <row r="3178" ht="15.75" customHeight="1">
      <c r="A3178" s="1">
        <v>2.60561105E8</v>
      </c>
      <c r="B3178" s="1" t="s">
        <v>7587</v>
      </c>
      <c r="C3178" s="1" t="s">
        <v>7588</v>
      </c>
    </row>
    <row r="3179" ht="15.75" customHeight="1">
      <c r="A3179" s="1">
        <v>2.61018105E8</v>
      </c>
      <c r="B3179" s="1" t="s">
        <v>3483</v>
      </c>
      <c r="C3179" s="1" t="s">
        <v>7589</v>
      </c>
    </row>
    <row r="3180" ht="15.75" customHeight="1">
      <c r="A3180" s="1" t="s">
        <v>7590</v>
      </c>
      <c r="B3180" s="1" t="s">
        <v>7591</v>
      </c>
      <c r="C3180" s="1" t="s">
        <v>7592</v>
      </c>
    </row>
    <row r="3181" ht="15.75" customHeight="1">
      <c r="A3181" s="1">
        <v>2.66233105E8</v>
      </c>
      <c r="B3181" s="1" t="s">
        <v>7593</v>
      </c>
      <c r="C3181" s="1" t="s">
        <v>7594</v>
      </c>
    </row>
    <row r="3182" ht="15.75" customHeight="1">
      <c r="A3182" s="1" t="s">
        <v>7595</v>
      </c>
      <c r="B3182" s="1" t="s">
        <v>7596</v>
      </c>
      <c r="C3182" s="1" t="s">
        <v>7597</v>
      </c>
    </row>
    <row r="3183" ht="15.75" customHeight="1">
      <c r="A3183" s="1">
        <v>2.66898105E8</v>
      </c>
      <c r="B3183" s="1" t="s">
        <v>7598</v>
      </c>
      <c r="C3183" s="1" t="s">
        <v>7599</v>
      </c>
    </row>
    <row r="3184" ht="15.75" customHeight="1">
      <c r="A3184" s="1">
        <v>2.69246104E8</v>
      </c>
      <c r="B3184" s="1" t="s">
        <v>2231</v>
      </c>
      <c r="C3184" s="1" t="s">
        <v>7600</v>
      </c>
    </row>
    <row r="3185" ht="15.75" customHeight="1">
      <c r="A3185" s="1">
        <v>4.808291E8</v>
      </c>
      <c r="B3185" s="1" t="s">
        <v>7601</v>
      </c>
      <c r="C3185" s="1" t="s">
        <v>7602</v>
      </c>
    </row>
    <row r="3186" ht="15.75" customHeight="1">
      <c r="A3186" s="1" t="s">
        <v>7603</v>
      </c>
      <c r="B3186" s="1" t="s">
        <v>7604</v>
      </c>
      <c r="C3186" s="1" t="s">
        <v>7605</v>
      </c>
    </row>
    <row r="3187" ht="15.75" customHeight="1">
      <c r="A3187" s="10">
        <v>2.7887E104</v>
      </c>
      <c r="B3187" s="1" t="s">
        <v>7606</v>
      </c>
      <c r="C3187" s="1" t="s">
        <v>7607</v>
      </c>
    </row>
    <row r="3188" ht="15.75" customHeight="1">
      <c r="A3188" s="1">
        <v>2.81347104E8</v>
      </c>
      <c r="B3188" s="1" t="s">
        <v>7608</v>
      </c>
      <c r="C3188" s="1" t="s">
        <v>7609</v>
      </c>
    </row>
    <row r="3189" ht="15.75" customHeight="1">
      <c r="A3189" s="1" t="s">
        <v>7610</v>
      </c>
      <c r="B3189" s="1" t="s">
        <v>7611</v>
      </c>
      <c r="C3189" s="1" t="s">
        <v>7612</v>
      </c>
    </row>
    <row r="3190" ht="15.75" customHeight="1">
      <c r="A3190" s="1" t="s">
        <v>7613</v>
      </c>
      <c r="B3190" s="1" t="s">
        <v>7614</v>
      </c>
      <c r="C3190" s="1" t="s">
        <v>7615</v>
      </c>
    </row>
    <row r="3191" ht="15.75" customHeight="1">
      <c r="A3191" s="1">
        <v>2.81760108E8</v>
      </c>
      <c r="B3191" s="1" t="s">
        <v>7616</v>
      </c>
      <c r="C3191" s="1" t="s">
        <v>7617</v>
      </c>
    </row>
    <row r="3192" ht="15.75" customHeight="1">
      <c r="A3192" s="1" t="s">
        <v>7618</v>
      </c>
      <c r="B3192" s="1" t="s">
        <v>7619</v>
      </c>
      <c r="C3192" s="1" t="s">
        <v>7620</v>
      </c>
    </row>
    <row r="3193" ht="15.75" customHeight="1">
      <c r="A3193" s="1">
        <v>2.68484102E8</v>
      </c>
      <c r="B3193" s="1" t="s">
        <v>7621</v>
      </c>
      <c r="C3193" s="1" t="s">
        <v>7622</v>
      </c>
    </row>
    <row r="3194" ht="15.75" customHeight="1">
      <c r="A3194" s="1">
        <v>2.85661104E8</v>
      </c>
      <c r="B3194" s="1" t="s">
        <v>7623</v>
      </c>
      <c r="C3194" s="1" t="s">
        <v>7624</v>
      </c>
    </row>
    <row r="3195" ht="15.75" customHeight="1">
      <c r="A3195" s="1">
        <v>2.87456107E8</v>
      </c>
      <c r="B3195" s="1" t="s">
        <v>7625</v>
      </c>
      <c r="C3195" s="1" t="s">
        <v>7626</v>
      </c>
    </row>
    <row r="3196" ht="15.75" customHeight="1">
      <c r="A3196" s="1" t="s">
        <v>7627</v>
      </c>
      <c r="B3196" s="1" t="s">
        <v>7628</v>
      </c>
      <c r="C3196" s="1" t="s">
        <v>7629</v>
      </c>
    </row>
    <row r="3197" ht="15.75" customHeight="1">
      <c r="A3197" s="1">
        <v>2.91525103E8</v>
      </c>
      <c r="B3197" s="1" t="s">
        <v>7630</v>
      </c>
      <c r="C3197" s="1" t="s">
        <v>7631</v>
      </c>
    </row>
    <row r="3198" ht="15.75" customHeight="1">
      <c r="A3198" s="10">
        <v>2.9256E113</v>
      </c>
      <c r="B3198" s="1" t="s">
        <v>7632</v>
      </c>
      <c r="C3198" s="1" t="s">
        <v>7633</v>
      </c>
    </row>
    <row r="3199" ht="15.75" customHeight="1">
      <c r="A3199" s="1" t="s">
        <v>7634</v>
      </c>
      <c r="B3199" s="1" t="s">
        <v>7635</v>
      </c>
      <c r="C3199" s="1" t="s">
        <v>7636</v>
      </c>
    </row>
    <row r="3200" ht="15.75" customHeight="1">
      <c r="A3200" s="1" t="s">
        <v>7637</v>
      </c>
      <c r="B3200" s="1" t="s">
        <v>7638</v>
      </c>
      <c r="C3200" s="1" t="s">
        <v>7639</v>
      </c>
    </row>
    <row r="3201" ht="15.75" customHeight="1">
      <c r="A3201" s="1" t="s">
        <v>7640</v>
      </c>
      <c r="B3201" s="1" t="s">
        <v>7641</v>
      </c>
      <c r="C3201" s="1" t="s">
        <v>7642</v>
      </c>
    </row>
    <row r="3202" ht="15.75" customHeight="1">
      <c r="A3202" s="1" t="s">
        <v>7643</v>
      </c>
      <c r="B3202" s="1" t="s">
        <v>7644</v>
      </c>
      <c r="C3202" s="1" t="s">
        <v>7645</v>
      </c>
    </row>
    <row r="3203" ht="15.75" customHeight="1">
      <c r="A3203" s="1">
        <v>2.929701E8</v>
      </c>
      <c r="B3203" s="1" t="s">
        <v>7646</v>
      </c>
      <c r="C3203" s="1" t="s">
        <v>7647</v>
      </c>
    </row>
    <row r="3204" ht="15.75" customHeight="1">
      <c r="A3204" s="1">
        <v>2.92845104E8</v>
      </c>
      <c r="B3204" s="1" t="s">
        <v>7648</v>
      </c>
      <c r="C3204" s="1" t="s">
        <v>7649</v>
      </c>
    </row>
    <row r="3205" ht="15.75" customHeight="1">
      <c r="A3205" s="1">
        <v>2.928661E8</v>
      </c>
      <c r="B3205" s="1" t="s">
        <v>7650</v>
      </c>
      <c r="C3205" s="1" t="s">
        <v>7651</v>
      </c>
    </row>
    <row r="3206" ht="15.75" customHeight="1">
      <c r="A3206" s="1" t="s">
        <v>7652</v>
      </c>
      <c r="B3206" s="1" t="s">
        <v>7653</v>
      </c>
      <c r="C3206" s="1" t="s">
        <v>7654</v>
      </c>
    </row>
    <row r="3207" ht="15.75" customHeight="1">
      <c r="A3207" s="1">
        <v>2.94703103E8</v>
      </c>
      <c r="B3207" s="1" t="s">
        <v>7655</v>
      </c>
      <c r="C3207" s="1" t="s">
        <v>7656</v>
      </c>
    </row>
    <row r="3208" ht="15.75" customHeight="1">
      <c r="A3208" s="1">
        <v>2.94741103E8</v>
      </c>
      <c r="B3208" s="1" t="s">
        <v>7657</v>
      </c>
      <c r="C3208" s="1" t="s">
        <v>7658</v>
      </c>
    </row>
    <row r="3209" ht="15.75" customHeight="1">
      <c r="A3209" s="1" t="s">
        <v>7659</v>
      </c>
      <c r="B3209" s="1" t="s">
        <v>7660</v>
      </c>
      <c r="C3209" s="1" t="s">
        <v>7661</v>
      </c>
    </row>
    <row r="3210" ht="15.75" customHeight="1">
      <c r="A3210" s="1">
        <v>2.96056104E8</v>
      </c>
      <c r="B3210" s="1" t="s">
        <v>7662</v>
      </c>
      <c r="C3210" s="1" t="s">
        <v>7663</v>
      </c>
    </row>
    <row r="3211" ht="15.75" customHeight="1">
      <c r="A3211" s="1">
        <v>2.96643109E8</v>
      </c>
      <c r="B3211" s="1" t="s">
        <v>7664</v>
      </c>
      <c r="C3211" s="1" t="s">
        <v>7665</v>
      </c>
    </row>
    <row r="3212" ht="15.75" customHeight="1">
      <c r="A3212" s="1">
        <v>2.96744105E8</v>
      </c>
      <c r="B3212" s="1" t="s">
        <v>7666</v>
      </c>
      <c r="C3212" s="1" t="s">
        <v>7667</v>
      </c>
    </row>
    <row r="3213" ht="15.75" customHeight="1">
      <c r="A3213" s="1">
        <v>2.98716101E8</v>
      </c>
      <c r="B3213" s="1" t="s">
        <v>7668</v>
      </c>
      <c r="C3213" s="1" t="s">
        <v>7669</v>
      </c>
    </row>
    <row r="3214" ht="15.75" customHeight="1">
      <c r="A3214" s="1" t="s">
        <v>7670</v>
      </c>
      <c r="B3214" s="1" t="s">
        <v>7671</v>
      </c>
      <c r="C3214" s="1" t="s">
        <v>7672</v>
      </c>
    </row>
    <row r="3215" ht="15.75" customHeight="1">
      <c r="A3215" s="1">
        <v>3.02930102E8</v>
      </c>
      <c r="B3215" s="1" t="s">
        <v>7673</v>
      </c>
      <c r="C3215" s="1" t="s">
        <v>7674</v>
      </c>
    </row>
    <row r="3216" ht="15.75" customHeight="1">
      <c r="A3216" s="1" t="s">
        <v>7675</v>
      </c>
      <c r="B3216" s="1" t="s">
        <v>7676</v>
      </c>
      <c r="C3216" s="1" t="s">
        <v>7677</v>
      </c>
    </row>
    <row r="3217" ht="15.75" customHeight="1">
      <c r="A3217" s="1" t="s">
        <v>7678</v>
      </c>
      <c r="B3217" s="1" t="s">
        <v>7679</v>
      </c>
      <c r="C3217" s="1" t="s">
        <v>7680</v>
      </c>
    </row>
    <row r="3218" ht="15.75" customHeight="1">
      <c r="A3218" s="1" t="s">
        <v>7681</v>
      </c>
      <c r="B3218" s="1" t="s">
        <v>7682</v>
      </c>
      <c r="C3218" s="1" t="s">
        <v>7683</v>
      </c>
    </row>
    <row r="3219" ht="15.75" customHeight="1">
      <c r="A3219" s="1" t="s">
        <v>5862</v>
      </c>
      <c r="B3219" s="1" t="s">
        <v>7684</v>
      </c>
      <c r="C3219" s="1" t="s">
        <v>7685</v>
      </c>
    </row>
    <row r="3220" ht="15.75" customHeight="1">
      <c r="A3220" s="1" t="s">
        <v>7686</v>
      </c>
      <c r="B3220" s="1" t="s">
        <v>7687</v>
      </c>
      <c r="C3220" s="1" t="s">
        <v>7688</v>
      </c>
    </row>
    <row r="3221" ht="15.75" customHeight="1">
      <c r="A3221" s="1">
        <v>3.16869106E8</v>
      </c>
      <c r="B3221" s="1" t="s">
        <v>7689</v>
      </c>
      <c r="C3221" s="1" t="s">
        <v>7690</v>
      </c>
    </row>
    <row r="3222" ht="15.75" customHeight="1">
      <c r="A3222" s="1">
        <v>3.18457108E8</v>
      </c>
      <c r="B3222" s="1" t="s">
        <v>7691</v>
      </c>
      <c r="C3222" s="1" t="s">
        <v>7692</v>
      </c>
    </row>
    <row r="3223" ht="15.75" customHeight="1">
      <c r="A3223" s="1" t="s">
        <v>7693</v>
      </c>
      <c r="B3223" s="1" t="s">
        <v>7694</v>
      </c>
      <c r="C3223" s="1" t="s">
        <v>7695</v>
      </c>
    </row>
    <row r="3224" ht="15.75" customHeight="1">
      <c r="A3224" s="1">
        <v>3.19439105E8</v>
      </c>
      <c r="B3224" s="1" t="s">
        <v>7696</v>
      </c>
      <c r="C3224" s="1" t="s">
        <v>7697</v>
      </c>
    </row>
    <row r="3225" ht="15.75" customHeight="1">
      <c r="A3225" s="1" t="s">
        <v>7698</v>
      </c>
      <c r="B3225" s="1" t="s">
        <v>7699</v>
      </c>
      <c r="C3225" s="1" t="s">
        <v>7700</v>
      </c>
    </row>
    <row r="3226" ht="15.75" customHeight="1">
      <c r="A3226" s="1">
        <v>3.19963104E8</v>
      </c>
      <c r="B3226" s="1" t="s">
        <v>7701</v>
      </c>
      <c r="C3226" s="1" t="s">
        <v>7702</v>
      </c>
    </row>
    <row r="3227" ht="15.75" customHeight="1">
      <c r="A3227" s="1" t="s">
        <v>7703</v>
      </c>
      <c r="B3227" s="1" t="s">
        <v>7704</v>
      </c>
      <c r="C3227" s="1" t="s">
        <v>7705</v>
      </c>
    </row>
    <row r="3228" ht="15.75" customHeight="1">
      <c r="A3228" s="1" t="s">
        <v>7706</v>
      </c>
      <c r="B3228" s="1" t="s">
        <v>7707</v>
      </c>
      <c r="C3228" s="1" t="s">
        <v>7708</v>
      </c>
    </row>
    <row r="3229" ht="15.75" customHeight="1">
      <c r="A3229" s="1">
        <v>3.35847208E8</v>
      </c>
      <c r="B3229" s="1" t="s">
        <v>7709</v>
      </c>
      <c r="C3229" s="1" t="s">
        <v>7710</v>
      </c>
    </row>
    <row r="3230" ht="15.75" customHeight="1">
      <c r="A3230" s="1" t="s">
        <v>7711</v>
      </c>
      <c r="B3230" s="1" t="s">
        <v>7712</v>
      </c>
      <c r="C3230" s="1" t="s">
        <v>7713</v>
      </c>
    </row>
    <row r="3231" ht="15.75" customHeight="1">
      <c r="A3231" s="1">
        <v>3.361581E8</v>
      </c>
      <c r="B3231" s="1" t="s">
        <v>7714</v>
      </c>
      <c r="C3231" s="1" t="s">
        <v>7715</v>
      </c>
    </row>
    <row r="3232" ht="15.75" customHeight="1">
      <c r="A3232" s="1">
        <v>3.38032204E8</v>
      </c>
      <c r="B3232" s="1" t="s">
        <v>7716</v>
      </c>
      <c r="C3232" s="1" t="s">
        <v>7717</v>
      </c>
    </row>
    <row r="3233" ht="15.75" customHeight="1">
      <c r="A3233" s="1">
        <v>3.40632108E8</v>
      </c>
      <c r="B3233" s="1" t="s">
        <v>7718</v>
      </c>
      <c r="C3233" s="1" t="s">
        <v>7719</v>
      </c>
    </row>
    <row r="3234" ht="15.75" customHeight="1">
      <c r="A3234" s="1">
        <v>3.41140101E8</v>
      </c>
      <c r="B3234" s="1" t="s">
        <v>7720</v>
      </c>
      <c r="C3234" s="1" t="s">
        <v>7721</v>
      </c>
    </row>
    <row r="3235" ht="15.75" customHeight="1">
      <c r="A3235" s="1" t="s">
        <v>7722</v>
      </c>
      <c r="B3235" s="1" t="s">
        <v>7723</v>
      </c>
      <c r="C3235" s="1" t="s">
        <v>7724</v>
      </c>
    </row>
    <row r="3236" ht="15.75" customHeight="1">
      <c r="A3236" s="1" t="s">
        <v>7725</v>
      </c>
      <c r="B3236" s="1" t="s">
        <v>7726</v>
      </c>
      <c r="C3236" s="1" t="s">
        <v>7727</v>
      </c>
    </row>
    <row r="3237" ht="15.75" customHeight="1">
      <c r="A3237" s="1">
        <v>3.52451108E8</v>
      </c>
      <c r="B3237" s="1" t="s">
        <v>7728</v>
      </c>
      <c r="C3237" s="1" t="s">
        <v>7729</v>
      </c>
    </row>
    <row r="3238" ht="15.75" customHeight="1">
      <c r="A3238" s="1" t="s">
        <v>7730</v>
      </c>
      <c r="B3238" s="1" t="s">
        <v>7731</v>
      </c>
      <c r="C3238" s="1" t="s">
        <v>7732</v>
      </c>
    </row>
    <row r="3239" ht="15.75" customHeight="1">
      <c r="A3239" s="1">
        <v>3.57288109E8</v>
      </c>
      <c r="B3239" s="1" t="s">
        <v>7733</v>
      </c>
      <c r="C3239" s="1" t="s">
        <v>7734</v>
      </c>
    </row>
    <row r="3240" ht="15.75" customHeight="1">
      <c r="A3240" s="1">
        <v>3.59065109E8</v>
      </c>
      <c r="B3240" s="1" t="s">
        <v>7735</v>
      </c>
      <c r="C3240" s="1" t="s">
        <v>7736</v>
      </c>
    </row>
    <row r="3241" ht="15.75" customHeight="1">
      <c r="A3241" s="1" t="s">
        <v>7737</v>
      </c>
      <c r="B3241" s="1" t="s">
        <v>7738</v>
      </c>
      <c r="C3241" s="1" t="s">
        <v>7739</v>
      </c>
    </row>
    <row r="3242" ht="15.75" customHeight="1">
      <c r="A3242" s="1">
        <v>3.61268105E8</v>
      </c>
      <c r="B3242" s="1" t="s">
        <v>3636</v>
      </c>
      <c r="C3242" s="1" t="s">
        <v>7740</v>
      </c>
    </row>
    <row r="3243" ht="15.75" customHeight="1">
      <c r="A3243" s="1">
        <v>3.67626108E8</v>
      </c>
      <c r="B3243" s="1" t="s">
        <v>7741</v>
      </c>
      <c r="C3243" s="1" t="s">
        <v>7742</v>
      </c>
    </row>
    <row r="3244" ht="15.75" customHeight="1">
      <c r="A3244" s="1">
        <v>3.61462104E8</v>
      </c>
      <c r="B3244" s="1" t="s">
        <v>7743</v>
      </c>
      <c r="C3244" s="1" t="s">
        <v>7744</v>
      </c>
    </row>
    <row r="3245" ht="15.75" customHeight="1">
      <c r="A3245" s="1">
        <v>3.68483103E8</v>
      </c>
      <c r="B3245" s="1" t="s">
        <v>7745</v>
      </c>
      <c r="C3245" s="1" t="s">
        <v>7746</v>
      </c>
    </row>
    <row r="3246" ht="15.75" customHeight="1">
      <c r="A3246" s="1" t="s">
        <v>7747</v>
      </c>
      <c r="B3246" s="1" t="s">
        <v>7748</v>
      </c>
      <c r="C3246" s="1" t="s">
        <v>7749</v>
      </c>
    </row>
    <row r="3247" ht="15.75" customHeight="1">
      <c r="A3247" s="1" t="s">
        <v>7750</v>
      </c>
      <c r="B3247" s="1" t="s">
        <v>7751</v>
      </c>
      <c r="C3247" s="1" t="s">
        <v>7752</v>
      </c>
    </row>
    <row r="3248" ht="15.75" customHeight="1">
      <c r="A3248" s="1" t="s">
        <v>7753</v>
      </c>
      <c r="B3248" s="1" t="s">
        <v>7754</v>
      </c>
      <c r="C3248" s="1" t="s">
        <v>7755</v>
      </c>
    </row>
    <row r="3249" ht="15.75" customHeight="1">
      <c r="A3249" s="1" t="s">
        <v>7756</v>
      </c>
      <c r="B3249" s="1" t="s">
        <v>7757</v>
      </c>
      <c r="C3249" s="1" t="s">
        <v>7758</v>
      </c>
    </row>
    <row r="3250" ht="15.75" customHeight="1">
      <c r="A3250" s="1">
        <v>3.72302109E8</v>
      </c>
      <c r="B3250" s="1" t="s">
        <v>7759</v>
      </c>
      <c r="C3250" s="1" t="s">
        <v>7760</v>
      </c>
    </row>
    <row r="3251" ht="15.75" customHeight="1">
      <c r="A3251" s="1" t="s">
        <v>4233</v>
      </c>
      <c r="B3251" s="1" t="s">
        <v>4234</v>
      </c>
      <c r="C3251" s="1" t="s">
        <v>7761</v>
      </c>
    </row>
    <row r="3252" ht="15.75" customHeight="1">
      <c r="A3252" s="1">
        <v>3.74276103E8</v>
      </c>
      <c r="B3252" s="1" t="s">
        <v>7762</v>
      </c>
      <c r="C3252" s="1" t="s">
        <v>7763</v>
      </c>
    </row>
    <row r="3253" ht="15.75" customHeight="1">
      <c r="A3253" s="1">
        <v>3.74508109E8</v>
      </c>
      <c r="B3253" s="1" t="s">
        <v>7764</v>
      </c>
      <c r="C3253" s="1" t="s">
        <v>7765</v>
      </c>
    </row>
    <row r="3254" ht="15.75" customHeight="1">
      <c r="A3254" s="1">
        <v>3.765351E8</v>
      </c>
      <c r="B3254" s="1" t="s">
        <v>7766</v>
      </c>
      <c r="C3254" s="1" t="s">
        <v>7767</v>
      </c>
    </row>
    <row r="3255" ht="15.75" customHeight="1">
      <c r="A3255" s="1">
        <v>3.76546107E8</v>
      </c>
      <c r="B3255" s="1" t="s">
        <v>7768</v>
      </c>
      <c r="C3255" s="1" t="s">
        <v>7769</v>
      </c>
    </row>
    <row r="3256" ht="15.75" customHeight="1">
      <c r="A3256" s="1">
        <v>3.77899109E8</v>
      </c>
      <c r="B3256" s="1" t="s">
        <v>7770</v>
      </c>
      <c r="C3256" s="1" t="s">
        <v>7771</v>
      </c>
    </row>
    <row r="3257" ht="15.75" customHeight="1">
      <c r="A3257" s="1" t="s">
        <v>7772</v>
      </c>
      <c r="B3257" s="1" t="s">
        <v>7773</v>
      </c>
      <c r="C3257" s="1" t="s">
        <v>7774</v>
      </c>
    </row>
    <row r="3258" ht="15.75" customHeight="1">
      <c r="A3258" s="1" t="s">
        <v>7775</v>
      </c>
      <c r="B3258" s="1" t="s">
        <v>7776</v>
      </c>
      <c r="C3258" s="1" t="s">
        <v>7777</v>
      </c>
    </row>
    <row r="3259" ht="15.75" customHeight="1">
      <c r="A3259" s="1" t="s">
        <v>7778</v>
      </c>
      <c r="B3259" s="1" t="s">
        <v>7779</v>
      </c>
      <c r="C3259" s="1" t="s">
        <v>7780</v>
      </c>
    </row>
    <row r="3260" ht="15.75" customHeight="1">
      <c r="A3260" s="1" t="s">
        <v>7781</v>
      </c>
      <c r="B3260" s="1" t="s">
        <v>7782</v>
      </c>
      <c r="C3260" s="1" t="s">
        <v>7783</v>
      </c>
    </row>
    <row r="3261" ht="15.75" customHeight="1">
      <c r="A3261" s="1" t="s">
        <v>7784</v>
      </c>
      <c r="B3261" s="1" t="s">
        <v>7785</v>
      </c>
      <c r="C3261" s="1" t="s">
        <v>7786</v>
      </c>
    </row>
    <row r="3262" ht="15.75" customHeight="1">
      <c r="A3262" s="1" t="s">
        <v>7787</v>
      </c>
      <c r="B3262" s="1" t="s">
        <v>7788</v>
      </c>
      <c r="C3262" s="1" t="s">
        <v>7789</v>
      </c>
    </row>
    <row r="3263" ht="15.75" customHeight="1">
      <c r="A3263" s="1">
        <v>3.79907108E8</v>
      </c>
      <c r="B3263" s="1" t="s">
        <v>7790</v>
      </c>
      <c r="C3263" s="1" t="s">
        <v>7791</v>
      </c>
    </row>
    <row r="3264" ht="15.75" customHeight="1">
      <c r="A3264" s="1">
        <v>3.80614107E8</v>
      </c>
      <c r="B3264" s="1" t="s">
        <v>7792</v>
      </c>
      <c r="C3264" s="1" t="s">
        <v>7793</v>
      </c>
    </row>
    <row r="3265" ht="15.75" customHeight="1">
      <c r="A3265" s="1" t="s">
        <v>7794</v>
      </c>
      <c r="B3265" s="1" t="s">
        <v>7795</v>
      </c>
      <c r="C3265" s="1" t="s">
        <v>7796</v>
      </c>
    </row>
    <row r="3266" ht="15.75" customHeight="1">
      <c r="A3266" s="1">
        <v>3.81317106E8</v>
      </c>
      <c r="B3266" s="1" t="s">
        <v>7797</v>
      </c>
      <c r="C3266" s="1" t="s">
        <v>7798</v>
      </c>
    </row>
    <row r="3267" ht="15.75" customHeight="1">
      <c r="A3267" s="1">
        <v>3.81639103E8</v>
      </c>
      <c r="B3267" s="1" t="s">
        <v>7799</v>
      </c>
      <c r="C3267" s="1" t="s">
        <v>7800</v>
      </c>
    </row>
    <row r="3268" ht="15.75" customHeight="1">
      <c r="A3268" s="1">
        <v>3.82588101E8</v>
      </c>
      <c r="B3268" s="1" t="s">
        <v>7801</v>
      </c>
      <c r="C3268" s="1" t="s">
        <v>7802</v>
      </c>
    </row>
    <row r="3269" ht="15.75" customHeight="1">
      <c r="A3269" s="1" t="s">
        <v>7803</v>
      </c>
      <c r="B3269" s="1" t="s">
        <v>7804</v>
      </c>
      <c r="C3269" s="1" t="s">
        <v>7805</v>
      </c>
    </row>
    <row r="3270" ht="15.75" customHeight="1">
      <c r="A3270" s="1" t="s">
        <v>7806</v>
      </c>
      <c r="B3270" s="1" t="s">
        <v>7807</v>
      </c>
      <c r="C3270" s="1" t="s">
        <v>7808</v>
      </c>
    </row>
    <row r="3271" ht="15.75" customHeight="1">
      <c r="A3271" s="1">
        <v>3.89915109E8</v>
      </c>
      <c r="B3271" s="1" t="s">
        <v>7809</v>
      </c>
      <c r="C3271" s="1" t="s">
        <v>7810</v>
      </c>
    </row>
    <row r="3272" ht="15.75" customHeight="1">
      <c r="A3272" s="1">
        <v>3.91648102E8</v>
      </c>
      <c r="B3272" s="1" t="s">
        <v>7811</v>
      </c>
      <c r="C3272" s="1" t="s">
        <v>7812</v>
      </c>
    </row>
    <row r="3273" ht="15.75" customHeight="1">
      <c r="A3273" s="1">
        <v>3.94361208E8</v>
      </c>
      <c r="B3273" s="1" t="s">
        <v>7813</v>
      </c>
      <c r="C3273" s="1" t="s">
        <v>7814</v>
      </c>
    </row>
    <row r="3274" ht="15.75" customHeight="1">
      <c r="A3274" s="1">
        <v>3.95150105E8</v>
      </c>
      <c r="B3274" s="1" t="s">
        <v>7815</v>
      </c>
      <c r="C3274" s="1" t="s">
        <v>7816</v>
      </c>
    </row>
    <row r="3275" ht="15.75" customHeight="1">
      <c r="A3275" s="1">
        <v>3.97888108E8</v>
      </c>
      <c r="B3275" s="1" t="s">
        <v>7817</v>
      </c>
      <c r="C3275" s="1" t="s">
        <v>7818</v>
      </c>
    </row>
    <row r="3276" ht="15.75" customHeight="1">
      <c r="A3276" s="1">
        <v>4.00518106E8</v>
      </c>
      <c r="B3276" s="1" t="s">
        <v>7819</v>
      </c>
      <c r="C3276" s="1" t="s">
        <v>7820</v>
      </c>
    </row>
    <row r="3277" ht="15.75" customHeight="1">
      <c r="A3277" s="1">
        <v>4.01698105E8</v>
      </c>
      <c r="B3277" s="1" t="s">
        <v>7821</v>
      </c>
      <c r="C3277" s="1" t="s">
        <v>7822</v>
      </c>
    </row>
    <row r="3278" ht="15.75" customHeight="1">
      <c r="A3278" s="1">
        <v>4.02040109E8</v>
      </c>
      <c r="B3278" s="1" t="s">
        <v>7823</v>
      </c>
      <c r="C3278" s="1" t="s">
        <v>7824</v>
      </c>
    </row>
    <row r="3279" ht="15.75" customHeight="1">
      <c r="A3279" s="1">
        <v>4.02629109E8</v>
      </c>
      <c r="B3279" s="1" t="s">
        <v>3812</v>
      </c>
      <c r="C3279" s="1" t="s">
        <v>7825</v>
      </c>
    </row>
    <row r="3280" ht="15.75" customHeight="1">
      <c r="A3280" s="1">
        <v>4.102521E8</v>
      </c>
      <c r="B3280" s="1" t="s">
        <v>7826</v>
      </c>
      <c r="C3280" s="1" t="s">
        <v>7827</v>
      </c>
    </row>
    <row r="3281" ht="15.75" customHeight="1">
      <c r="A3281" s="1">
        <v>4.10768105E8</v>
      </c>
      <c r="B3281" s="1" t="s">
        <v>7828</v>
      </c>
      <c r="C3281" s="1" t="s">
        <v>7829</v>
      </c>
    </row>
    <row r="3282" ht="15.75" customHeight="1">
      <c r="A3282" s="1">
        <v>4.11901101E8</v>
      </c>
      <c r="B3282" s="1" t="s">
        <v>7830</v>
      </c>
      <c r="C3282" s="1" t="s">
        <v>7831</v>
      </c>
    </row>
    <row r="3283" ht="15.75" customHeight="1">
      <c r="A3283" s="1">
        <v>4.12693103E8</v>
      </c>
      <c r="B3283" s="1" t="s">
        <v>7832</v>
      </c>
      <c r="C3283" s="1" t="s">
        <v>7833</v>
      </c>
    </row>
    <row r="3284" ht="15.75" customHeight="1">
      <c r="A3284" s="1">
        <v>4.12822108E8</v>
      </c>
      <c r="B3284" s="1" t="s">
        <v>1103</v>
      </c>
      <c r="C3284" s="1" t="s">
        <v>7834</v>
      </c>
    </row>
    <row r="3285" ht="15.75" customHeight="1">
      <c r="A3285" s="1">
        <v>4.13619107E8</v>
      </c>
      <c r="B3285" s="1" t="s">
        <v>7835</v>
      </c>
      <c r="C3285" s="1" t="s">
        <v>7836</v>
      </c>
    </row>
    <row r="3286" ht="15.75" customHeight="1">
      <c r="A3286" s="1">
        <v>4.13833104E8</v>
      </c>
      <c r="B3286" s="1" t="s">
        <v>7837</v>
      </c>
      <c r="C3286" s="1" t="s">
        <v>7838</v>
      </c>
    </row>
    <row r="3287" ht="15.75" customHeight="1">
      <c r="A3287" s="1">
        <v>4.14549105E8</v>
      </c>
      <c r="B3287" s="1" t="s">
        <v>7839</v>
      </c>
      <c r="C3287" s="1" t="s">
        <v>7840</v>
      </c>
    </row>
    <row r="3288" ht="15.75" customHeight="1">
      <c r="A3288" s="1">
        <v>4.17119104E8</v>
      </c>
      <c r="B3288" s="1" t="s">
        <v>7841</v>
      </c>
      <c r="C3288" s="1" t="s">
        <v>7842</v>
      </c>
    </row>
    <row r="3289" ht="15.75" customHeight="1">
      <c r="A3289" s="1">
        <v>4.04119109E8</v>
      </c>
      <c r="B3289" s="1" t="s">
        <v>7843</v>
      </c>
      <c r="C3289" s="1" t="s">
        <v>7844</v>
      </c>
    </row>
    <row r="3290" ht="15.75" customHeight="1">
      <c r="A3290" s="1">
        <v>4.22211102E8</v>
      </c>
      <c r="B3290" s="1" t="s">
        <v>7845</v>
      </c>
      <c r="C3290" s="1" t="s">
        <v>7846</v>
      </c>
    </row>
    <row r="3291" ht="15.75" customHeight="1">
      <c r="A3291" s="1">
        <v>4.22806109E8</v>
      </c>
      <c r="B3291" s="1" t="s">
        <v>7847</v>
      </c>
      <c r="C3291" s="1" t="s">
        <v>7848</v>
      </c>
    </row>
    <row r="3292" ht="15.75" customHeight="1">
      <c r="A3292" s="1">
        <v>4.27056106E8</v>
      </c>
      <c r="B3292" s="1" t="s">
        <v>7849</v>
      </c>
      <c r="C3292" s="1" t="s">
        <v>7850</v>
      </c>
    </row>
    <row r="3293" ht="15.75" customHeight="1">
      <c r="A3293" s="1" t="s">
        <v>7851</v>
      </c>
      <c r="B3293" s="1" t="s">
        <v>7852</v>
      </c>
      <c r="C3293" s="1" t="s">
        <v>7853</v>
      </c>
    </row>
    <row r="3294" ht="15.75" customHeight="1">
      <c r="A3294" s="1">
        <v>4.30141101E8</v>
      </c>
      <c r="B3294" s="1" t="s">
        <v>7854</v>
      </c>
      <c r="C3294" s="1" t="s">
        <v>7855</v>
      </c>
    </row>
    <row r="3295" ht="15.75" customHeight="1">
      <c r="A3295" s="1">
        <v>4.31294107E8</v>
      </c>
      <c r="B3295" s="1" t="s">
        <v>7856</v>
      </c>
      <c r="C3295" s="1" t="s">
        <v>7857</v>
      </c>
    </row>
    <row r="3296" ht="15.75" customHeight="1">
      <c r="A3296" s="1">
        <v>4.31573104E8</v>
      </c>
      <c r="B3296" s="1" t="s">
        <v>7858</v>
      </c>
      <c r="C3296" s="1" t="s">
        <v>7859</v>
      </c>
    </row>
    <row r="3297" ht="15.75" customHeight="1">
      <c r="A3297" s="1">
        <v>4.32848109E8</v>
      </c>
      <c r="B3297" s="1" t="s">
        <v>7860</v>
      </c>
      <c r="C3297" s="1" t="s">
        <v>7861</v>
      </c>
    </row>
    <row r="3298" ht="15.75" customHeight="1">
      <c r="A3298" s="1" t="s">
        <v>7862</v>
      </c>
      <c r="B3298" s="1" t="s">
        <v>7863</v>
      </c>
      <c r="C3298" s="1" t="s">
        <v>7864</v>
      </c>
    </row>
    <row r="3299" ht="15.75" customHeight="1">
      <c r="A3299" s="1">
        <v>4.35569108E8</v>
      </c>
      <c r="B3299" s="1" t="s">
        <v>7865</v>
      </c>
      <c r="C3299" s="1" t="s">
        <v>7866</v>
      </c>
    </row>
    <row r="3300" ht="15.75" customHeight="1">
      <c r="A3300" s="1" t="s">
        <v>7867</v>
      </c>
      <c r="B3300" s="1" t="s">
        <v>7868</v>
      </c>
      <c r="C3300" s="1" t="s">
        <v>7869</v>
      </c>
    </row>
    <row r="3301" ht="15.75" customHeight="1">
      <c r="A3301" s="1">
        <v>4.37852106E8</v>
      </c>
      <c r="B3301" s="1" t="s">
        <v>7870</v>
      </c>
      <c r="C3301" s="1" t="s">
        <v>7871</v>
      </c>
    </row>
    <row r="3302" ht="15.75" customHeight="1">
      <c r="A3302" s="1">
        <v>4.391041E8</v>
      </c>
      <c r="B3302" s="1" t="s">
        <v>7872</v>
      </c>
      <c r="C3302" s="1" t="s">
        <v>7873</v>
      </c>
    </row>
    <row r="3303" ht="15.75" customHeight="1">
      <c r="A3303" s="1" t="s">
        <v>7874</v>
      </c>
      <c r="B3303" s="1" t="s">
        <v>7875</v>
      </c>
      <c r="C3303" s="1" t="s">
        <v>7876</v>
      </c>
    </row>
    <row r="3304" ht="15.75" customHeight="1">
      <c r="A3304" s="1" t="s">
        <v>2321</v>
      </c>
      <c r="B3304" s="1" t="s">
        <v>7877</v>
      </c>
      <c r="C3304" s="1" t="s">
        <v>7878</v>
      </c>
    </row>
    <row r="3305" ht="15.75" customHeight="1">
      <c r="A3305" s="1" t="s">
        <v>7879</v>
      </c>
      <c r="B3305" s="1" t="s">
        <v>7880</v>
      </c>
      <c r="C3305" s="1" t="s">
        <v>7881</v>
      </c>
    </row>
    <row r="3306" ht="15.75" customHeight="1">
      <c r="A3306" s="1">
        <v>4.42120101E8</v>
      </c>
      <c r="B3306" s="1" t="s">
        <v>7882</v>
      </c>
      <c r="C3306" s="1" t="s">
        <v>7883</v>
      </c>
    </row>
    <row r="3307" ht="15.75" customHeight="1">
      <c r="A3307" s="1">
        <v>4.44165104E8</v>
      </c>
      <c r="B3307" s="1" t="s">
        <v>7884</v>
      </c>
      <c r="C3307" s="1" t="s">
        <v>7885</v>
      </c>
    </row>
    <row r="3308" ht="15.75" customHeight="1">
      <c r="A3308" s="1">
        <v>4.44482103E8</v>
      </c>
      <c r="B3308" s="1" t="s">
        <v>7886</v>
      </c>
      <c r="C3308" s="1" t="s">
        <v>7887</v>
      </c>
    </row>
    <row r="3309" ht="15.75" customHeight="1">
      <c r="A3309" s="1">
        <v>4.48451104E8</v>
      </c>
      <c r="B3309" s="1" t="s">
        <v>7888</v>
      </c>
      <c r="C3309" s="1" t="s">
        <v>7889</v>
      </c>
    </row>
    <row r="3310" ht="15.75" customHeight="1">
      <c r="A3310" s="1">
        <v>4.48774109E8</v>
      </c>
      <c r="B3310" s="1" t="s">
        <v>7890</v>
      </c>
      <c r="C3310" s="1" t="s">
        <v>7891</v>
      </c>
    </row>
    <row r="3311" ht="15.75" customHeight="1">
      <c r="A3311" s="1" t="s">
        <v>7892</v>
      </c>
      <c r="B3311" s="1" t="s">
        <v>7893</v>
      </c>
      <c r="C3311" s="1" t="s">
        <v>7894</v>
      </c>
    </row>
    <row r="3312" ht="15.75" customHeight="1">
      <c r="A3312" s="1">
        <v>4.49295104E8</v>
      </c>
      <c r="B3312" s="1" t="s">
        <v>7895</v>
      </c>
      <c r="C3312" s="1" t="s">
        <v>7896</v>
      </c>
    </row>
    <row r="3313" ht="15.75" customHeight="1">
      <c r="A3313" s="1">
        <v>4.51906101E8</v>
      </c>
      <c r="B3313" s="1" t="s">
        <v>7897</v>
      </c>
      <c r="C3313" s="1" t="s">
        <v>7898</v>
      </c>
    </row>
    <row r="3314" ht="15.75" customHeight="1">
      <c r="A3314" s="1">
        <v>4.49491109E8</v>
      </c>
      <c r="B3314" s="1" t="s">
        <v>7899</v>
      </c>
      <c r="C3314" s="1" t="s">
        <v>7900</v>
      </c>
    </row>
    <row r="3315" ht="15.75" customHeight="1">
      <c r="A3315" s="1">
        <v>4.49623107E8</v>
      </c>
      <c r="B3315" s="1" t="s">
        <v>7901</v>
      </c>
      <c r="C3315" s="1" t="s">
        <v>7902</v>
      </c>
    </row>
    <row r="3316" ht="15.75" customHeight="1">
      <c r="A3316" s="10">
        <v>4.5173E109</v>
      </c>
      <c r="B3316" s="1" t="s">
        <v>7903</v>
      </c>
      <c r="C3316" s="1" t="s">
        <v>7904</v>
      </c>
    </row>
    <row r="3317" ht="15.75" customHeight="1">
      <c r="A3317" s="1">
        <v>4.51713101E8</v>
      </c>
      <c r="B3317" s="1" t="s">
        <v>7905</v>
      </c>
      <c r="C3317" s="1" t="s">
        <v>7906</v>
      </c>
    </row>
    <row r="3318" ht="15.75" customHeight="1">
      <c r="A3318" s="1" t="s">
        <v>7907</v>
      </c>
      <c r="B3318" s="1" t="s">
        <v>7908</v>
      </c>
      <c r="C3318" s="1" t="s">
        <v>7909</v>
      </c>
    </row>
    <row r="3319" ht="15.75" customHeight="1">
      <c r="A3319" s="1" t="s">
        <v>7910</v>
      </c>
      <c r="B3319" s="1" t="s">
        <v>7911</v>
      </c>
      <c r="C3319" s="1" t="s">
        <v>7912</v>
      </c>
    </row>
    <row r="3320" ht="15.75" customHeight="1">
      <c r="A3320" s="1">
        <v>4.53235103E8</v>
      </c>
      <c r="B3320" s="1" t="s">
        <v>7913</v>
      </c>
      <c r="C3320" s="1" t="s">
        <v>7914</v>
      </c>
    </row>
    <row r="3321" ht="15.75" customHeight="1">
      <c r="A3321" s="1">
        <v>4.53414104E8</v>
      </c>
      <c r="B3321" s="1" t="s">
        <v>7915</v>
      </c>
      <c r="C3321" s="1" t="s">
        <v>7916</v>
      </c>
    </row>
    <row r="3322" ht="15.75" customHeight="1">
      <c r="A3322" s="1">
        <v>4.53440307E8</v>
      </c>
      <c r="B3322" s="1" t="s">
        <v>7917</v>
      </c>
      <c r="C3322" s="1" t="s">
        <v>7918</v>
      </c>
    </row>
    <row r="3323" ht="15.75" customHeight="1">
      <c r="A3323" s="1">
        <v>4.566071E8</v>
      </c>
      <c r="B3323" s="1" t="s">
        <v>7919</v>
      </c>
      <c r="C3323" s="1" t="s">
        <v>7920</v>
      </c>
    </row>
    <row r="3324" ht="15.75" customHeight="1">
      <c r="A3324" s="1" t="s">
        <v>7921</v>
      </c>
      <c r="B3324" s="1" t="s">
        <v>7922</v>
      </c>
      <c r="C3324" s="1" t="s">
        <v>7923</v>
      </c>
    </row>
    <row r="3325" ht="15.75" customHeight="1">
      <c r="A3325" s="1" t="s">
        <v>7924</v>
      </c>
      <c r="B3325" s="1" t="s">
        <v>7925</v>
      </c>
      <c r="C3325" s="1" t="s">
        <v>7926</v>
      </c>
    </row>
    <row r="3326" ht="15.75" customHeight="1">
      <c r="A3326" s="1" t="s">
        <v>1109</v>
      </c>
      <c r="B3326" s="1" t="s">
        <v>7927</v>
      </c>
      <c r="C3326" s="1" t="s">
        <v>7928</v>
      </c>
    </row>
    <row r="3327" ht="15.75" customHeight="1">
      <c r="A3327" s="1" t="s">
        <v>7929</v>
      </c>
      <c r="B3327" s="1" t="s">
        <v>7930</v>
      </c>
      <c r="C3327" s="1" t="s">
        <v>7931</v>
      </c>
    </row>
    <row r="3328" ht="15.75" customHeight="1">
      <c r="A3328" s="1">
        <v>4.579546E8</v>
      </c>
      <c r="B3328" s="1" t="s">
        <v>7932</v>
      </c>
      <c r="C3328" s="1" t="s">
        <v>7933</v>
      </c>
    </row>
    <row r="3329" ht="15.75" customHeight="1">
      <c r="A3329" s="1" t="s">
        <v>7934</v>
      </c>
      <c r="B3329" s="1" t="s">
        <v>7935</v>
      </c>
      <c r="C3329" s="1" t="s">
        <v>7936</v>
      </c>
    </row>
    <row r="3330" ht="15.75" customHeight="1">
      <c r="A3330" s="1">
        <v>4.58447109E8</v>
      </c>
      <c r="B3330" s="1" t="s">
        <v>7937</v>
      </c>
      <c r="C3330" s="1" t="s">
        <v>7938</v>
      </c>
    </row>
    <row r="3331" ht="15.75" customHeight="1">
      <c r="A3331" s="1">
        <v>4.58683109E8</v>
      </c>
      <c r="B3331" s="1" t="s">
        <v>7939</v>
      </c>
      <c r="C3331" s="1" t="s">
        <v>7940</v>
      </c>
    </row>
    <row r="3332" ht="15.75" customHeight="1">
      <c r="A3332" s="1">
        <v>4.58771102E8</v>
      </c>
      <c r="B3332" s="1" t="s">
        <v>7941</v>
      </c>
      <c r="C3332" s="1" t="s">
        <v>7942</v>
      </c>
    </row>
    <row r="3333" ht="15.75" customHeight="1">
      <c r="A3333" s="1">
        <v>4.59412102E8</v>
      </c>
      <c r="B3333" s="1" t="s">
        <v>7943</v>
      </c>
      <c r="C3333" s="1" t="s">
        <v>7944</v>
      </c>
    </row>
    <row r="3334" ht="15.75" customHeight="1">
      <c r="A3334" s="1" t="s">
        <v>7945</v>
      </c>
      <c r="B3334" s="1" t="s">
        <v>7946</v>
      </c>
      <c r="C3334" s="1" t="s">
        <v>7947</v>
      </c>
    </row>
    <row r="3335" ht="15.75" customHeight="1">
      <c r="A3335" s="1" t="s">
        <v>7948</v>
      </c>
      <c r="B3335" s="1" t="s">
        <v>7949</v>
      </c>
      <c r="C3335" s="1" t="s">
        <v>7950</v>
      </c>
    </row>
    <row r="3336" ht="15.75" customHeight="1">
      <c r="A3336" s="1" t="s">
        <v>7951</v>
      </c>
      <c r="B3336" s="1" t="s">
        <v>7952</v>
      </c>
      <c r="C3336" s="1" t="s">
        <v>7953</v>
      </c>
    </row>
    <row r="3337" ht="15.75" customHeight="1">
      <c r="A3337" s="1">
        <v>4.58372109E8</v>
      </c>
      <c r="B3337" s="1" t="s">
        <v>7954</v>
      </c>
      <c r="C3337" s="1" t="s">
        <v>7955</v>
      </c>
    </row>
    <row r="3338" ht="15.75" customHeight="1">
      <c r="A3338" s="1" t="s">
        <v>7956</v>
      </c>
      <c r="B3338" s="1" t="s">
        <v>7957</v>
      </c>
      <c r="C3338" s="1" t="s">
        <v>7958</v>
      </c>
    </row>
    <row r="3339" ht="15.75" customHeight="1">
      <c r="A3339" s="1">
        <v>4.61142101E8</v>
      </c>
      <c r="B3339" s="1" t="s">
        <v>7959</v>
      </c>
      <c r="C3339" s="1" t="s">
        <v>7960</v>
      </c>
    </row>
    <row r="3340" ht="15.75" customHeight="1">
      <c r="A3340" s="1" t="s">
        <v>7961</v>
      </c>
      <c r="B3340" s="1" t="s">
        <v>7962</v>
      </c>
      <c r="C3340" s="1" t="s">
        <v>7963</v>
      </c>
    </row>
    <row r="3341" ht="15.75" customHeight="1">
      <c r="A3341" s="1">
        <v>4.61169104E8</v>
      </c>
      <c r="B3341" s="1" t="s">
        <v>7964</v>
      </c>
      <c r="C3341" s="1" t="s">
        <v>7965</v>
      </c>
    </row>
    <row r="3342" ht="15.75" customHeight="1">
      <c r="A3342" s="1" t="s">
        <v>7966</v>
      </c>
      <c r="B3342" s="1" t="s">
        <v>7967</v>
      </c>
      <c r="C3342" s="1" t="s">
        <v>7968</v>
      </c>
    </row>
    <row r="3343" ht="15.75" customHeight="1">
      <c r="A3343" s="1" t="s">
        <v>7969</v>
      </c>
      <c r="B3343" s="1" t="s">
        <v>7970</v>
      </c>
      <c r="C3343" s="1" t="s">
        <v>7971</v>
      </c>
    </row>
    <row r="3344" ht="15.75" customHeight="1">
      <c r="A3344" s="1">
        <v>4.619151E8</v>
      </c>
      <c r="B3344" s="1" t="s">
        <v>7972</v>
      </c>
      <c r="C3344" s="1" t="s">
        <v>7973</v>
      </c>
    </row>
    <row r="3345" ht="15.75" customHeight="1">
      <c r="A3345" s="1">
        <v>4.61730103E8</v>
      </c>
      <c r="B3345" s="1" t="s">
        <v>4045</v>
      </c>
      <c r="C3345" s="1" t="s">
        <v>7974</v>
      </c>
    </row>
    <row r="3346" ht="15.75" customHeight="1">
      <c r="A3346" s="1" t="s">
        <v>7975</v>
      </c>
      <c r="B3346" s="1" t="s">
        <v>7976</v>
      </c>
      <c r="C3346" s="1" t="s">
        <v>7977</v>
      </c>
    </row>
    <row r="3347" ht="15.75" customHeight="1">
      <c r="A3347" s="1">
        <v>4.62070103E8</v>
      </c>
      <c r="B3347" s="1" t="s">
        <v>7978</v>
      </c>
      <c r="C3347" s="1" t="s">
        <v>7979</v>
      </c>
    </row>
    <row r="3348" ht="15.75" customHeight="1">
      <c r="A3348" s="10">
        <v>4.6262E109</v>
      </c>
      <c r="B3348" s="1" t="s">
        <v>7980</v>
      </c>
      <c r="C3348" s="1" t="s">
        <v>7981</v>
      </c>
    </row>
    <row r="3349" ht="15.75" customHeight="1">
      <c r="A3349" s="1" t="s">
        <v>7982</v>
      </c>
      <c r="B3349" s="1" t="s">
        <v>7983</v>
      </c>
      <c r="C3349" s="1" t="s">
        <v>7984</v>
      </c>
    </row>
    <row r="3350" ht="15.75" customHeight="1">
      <c r="A3350" s="1">
        <v>4.50565106E8</v>
      </c>
      <c r="B3350" s="1" t="s">
        <v>7985</v>
      </c>
      <c r="C3350" s="1" t="s">
        <v>7986</v>
      </c>
    </row>
    <row r="3351" ht="15.75" customHeight="1">
      <c r="A3351" s="1">
        <v>4.65823102E8</v>
      </c>
      <c r="B3351" s="1" t="s">
        <v>7987</v>
      </c>
      <c r="C3351" s="1" t="s">
        <v>7988</v>
      </c>
    </row>
    <row r="3352" ht="15.75" customHeight="1">
      <c r="A3352" s="1" t="s">
        <v>7989</v>
      </c>
      <c r="B3352" s="1" t="s">
        <v>7990</v>
      </c>
      <c r="C3352" s="1" t="s">
        <v>7991</v>
      </c>
    </row>
    <row r="3353" ht="15.75" customHeight="1">
      <c r="A3353" s="1" t="s">
        <v>1840</v>
      </c>
      <c r="B3353" s="1" t="s">
        <v>1841</v>
      </c>
      <c r="C3353" s="1" t="s">
        <v>7992</v>
      </c>
    </row>
    <row r="3354" ht="15.75" customHeight="1">
      <c r="A3354" s="1">
        <v>4.66189107E8</v>
      </c>
      <c r="B3354" s="1" t="s">
        <v>7993</v>
      </c>
      <c r="C3354" s="1" t="s">
        <v>7994</v>
      </c>
    </row>
    <row r="3355" ht="15.75" customHeight="1">
      <c r="A3355" s="1">
        <v>4.66367109E8</v>
      </c>
      <c r="B3355" s="1" t="s">
        <v>1843</v>
      </c>
      <c r="C3355" s="1" t="s">
        <v>7995</v>
      </c>
    </row>
    <row r="3356" ht="15.75" customHeight="1">
      <c r="A3356" s="1">
        <v>4.69865109E8</v>
      </c>
      <c r="B3356" s="1" t="s">
        <v>7996</v>
      </c>
      <c r="C3356" s="1" t="s">
        <v>7997</v>
      </c>
    </row>
    <row r="3357" ht="15.75" customHeight="1">
      <c r="A3357" s="1" t="s">
        <v>7998</v>
      </c>
      <c r="B3357" s="1" t="s">
        <v>7999</v>
      </c>
      <c r="C3357" s="1" t="s">
        <v>8000</v>
      </c>
    </row>
    <row r="3358" ht="15.75" customHeight="1">
      <c r="A3358" s="1">
        <v>4.703591E8</v>
      </c>
      <c r="B3358" s="1" t="s">
        <v>8001</v>
      </c>
      <c r="C3358" s="1" t="s">
        <v>8002</v>
      </c>
    </row>
    <row r="3359" ht="15.75" customHeight="1">
      <c r="A3359" s="1">
        <v>4.75070108E8</v>
      </c>
      <c r="B3359" s="1" t="s">
        <v>8003</v>
      </c>
      <c r="C3359" s="1" t="s">
        <v>8004</v>
      </c>
    </row>
    <row r="3360" ht="15.75" customHeight="1">
      <c r="A3360" s="1">
        <v>4.66210101E8</v>
      </c>
      <c r="B3360" s="1" t="s">
        <v>8005</v>
      </c>
      <c r="C3360" s="1" t="s">
        <v>8006</v>
      </c>
    </row>
    <row r="3361" ht="15.75" customHeight="1">
      <c r="A3361" s="1">
        <v>8.00422107E8</v>
      </c>
      <c r="B3361" s="1" t="s">
        <v>8007</v>
      </c>
      <c r="C3361" s="1" t="s">
        <v>8008</v>
      </c>
    </row>
    <row r="3362" ht="15.75" customHeight="1">
      <c r="A3362" s="1">
        <v>4.81138105E8</v>
      </c>
      <c r="B3362" s="1" t="s">
        <v>8009</v>
      </c>
      <c r="C3362" s="1" t="s">
        <v>8010</v>
      </c>
    </row>
    <row r="3363" ht="15.75" customHeight="1">
      <c r="A3363" s="1" t="s">
        <v>8011</v>
      </c>
      <c r="B3363" s="1" t="s">
        <v>8012</v>
      </c>
      <c r="C3363" s="1" t="s">
        <v>8013</v>
      </c>
    </row>
    <row r="3364" ht="15.75" customHeight="1">
      <c r="A3364" s="1">
        <v>4.82241106E8</v>
      </c>
      <c r="B3364" s="1" t="s">
        <v>8014</v>
      </c>
      <c r="C3364" s="1" t="s">
        <v>8015</v>
      </c>
    </row>
    <row r="3365" ht="15.75" customHeight="1">
      <c r="A3365" s="1">
        <v>4.82732104E8</v>
      </c>
      <c r="B3365" s="1" t="s">
        <v>8016</v>
      </c>
      <c r="C3365" s="1" t="s">
        <v>8017</v>
      </c>
    </row>
    <row r="3366" ht="15.75" customHeight="1">
      <c r="A3366" s="1" t="s">
        <v>8018</v>
      </c>
      <c r="B3366" s="1" t="s">
        <v>8019</v>
      </c>
      <c r="C3366" s="1" t="s">
        <v>8020</v>
      </c>
    </row>
    <row r="3367" ht="15.75" customHeight="1">
      <c r="A3367" s="1">
        <v>4.82434206E8</v>
      </c>
      <c r="B3367" s="1" t="s">
        <v>8021</v>
      </c>
      <c r="C3367" s="1" t="s">
        <v>8022</v>
      </c>
    </row>
    <row r="3368" ht="15.75" customHeight="1">
      <c r="A3368" s="1">
        <v>4.86665102E8</v>
      </c>
      <c r="B3368" s="1" t="s">
        <v>8023</v>
      </c>
      <c r="C3368" s="1" t="s">
        <v>8024</v>
      </c>
    </row>
    <row r="3369" ht="15.75" customHeight="1">
      <c r="A3369" s="1">
        <v>4.88044108E8</v>
      </c>
      <c r="B3369" s="1" t="s">
        <v>8025</v>
      </c>
      <c r="C3369" s="1" t="s">
        <v>8026</v>
      </c>
    </row>
    <row r="3370" ht="15.75" customHeight="1">
      <c r="A3370" s="1">
        <v>4.92386107E8</v>
      </c>
      <c r="B3370" s="1" t="s">
        <v>8027</v>
      </c>
      <c r="C3370" s="1" t="s">
        <v>8028</v>
      </c>
    </row>
    <row r="3371" ht="15.75" customHeight="1">
      <c r="A3371" s="1">
        <v>4.92515101E8</v>
      </c>
      <c r="B3371" s="1" t="s">
        <v>8029</v>
      </c>
      <c r="C3371" s="1" t="s">
        <v>8030</v>
      </c>
    </row>
    <row r="3372" ht="15.75" customHeight="1">
      <c r="A3372" s="1" t="s">
        <v>8031</v>
      </c>
      <c r="B3372" s="1" t="s">
        <v>8032</v>
      </c>
      <c r="C3372" s="1" t="s">
        <v>8033</v>
      </c>
    </row>
    <row r="3373" ht="15.75" customHeight="1">
      <c r="A3373" s="1" t="s">
        <v>8034</v>
      </c>
      <c r="B3373" s="1" t="s">
        <v>8035</v>
      </c>
      <c r="C3373" s="1" t="s">
        <v>8036</v>
      </c>
    </row>
    <row r="3374" ht="15.75" customHeight="1">
      <c r="A3374" s="1" t="s">
        <v>8037</v>
      </c>
      <c r="B3374" s="1" t="s">
        <v>8038</v>
      </c>
      <c r="C3374" s="1" t="s">
        <v>8039</v>
      </c>
    </row>
    <row r="3375" ht="15.75" customHeight="1">
      <c r="A3375" s="1" t="s">
        <v>8040</v>
      </c>
      <c r="B3375" s="1" t="s">
        <v>8041</v>
      </c>
      <c r="C3375" s="1" t="s">
        <v>8042</v>
      </c>
    </row>
    <row r="3376" ht="15.75" customHeight="1">
      <c r="A3376" s="1">
        <v>4.82476306E8</v>
      </c>
      <c r="B3376" s="1" t="s">
        <v>8043</v>
      </c>
      <c r="C3376" s="1" t="s">
        <v>8044</v>
      </c>
    </row>
    <row r="3377" ht="15.75" customHeight="1">
      <c r="A3377" s="1">
        <v>4.82563103E8</v>
      </c>
      <c r="B3377" s="1" t="s">
        <v>8045</v>
      </c>
      <c r="C3377" s="1" t="s">
        <v>8046</v>
      </c>
    </row>
    <row r="3378" ht="15.75" customHeight="1">
      <c r="A3378" s="1">
        <v>4.82921103E8</v>
      </c>
      <c r="B3378" s="1" t="s">
        <v>8047</v>
      </c>
      <c r="C3378" s="1" t="s">
        <v>8048</v>
      </c>
    </row>
    <row r="3379" ht="15.75" customHeight="1">
      <c r="A3379" s="1">
        <v>4.99040103E8</v>
      </c>
      <c r="B3379" s="1" t="s">
        <v>8049</v>
      </c>
      <c r="C3379" s="1" t="s">
        <v>8050</v>
      </c>
    </row>
    <row r="3380" ht="15.75" customHeight="1">
      <c r="A3380" s="1">
        <v>5.00453204E8</v>
      </c>
      <c r="B3380" s="1" t="s">
        <v>8051</v>
      </c>
      <c r="C3380" s="1" t="s">
        <v>8052</v>
      </c>
    </row>
    <row r="3381" ht="15.75" customHeight="1">
      <c r="A3381" s="1">
        <v>5.006481E8</v>
      </c>
      <c r="B3381" s="1" t="s">
        <v>8053</v>
      </c>
      <c r="C3381" s="1" t="s">
        <v>8054</v>
      </c>
    </row>
    <row r="3382" ht="15.75" customHeight="1">
      <c r="A3382" s="1" t="s">
        <v>8055</v>
      </c>
      <c r="B3382" s="1" t="s">
        <v>8056</v>
      </c>
      <c r="C3382" s="1" t="s">
        <v>8057</v>
      </c>
    </row>
    <row r="3383" ht="15.75" customHeight="1">
      <c r="A3383" s="1">
        <v>5.01052104E8</v>
      </c>
      <c r="B3383" s="1" t="s">
        <v>8058</v>
      </c>
      <c r="C3383" s="1" t="s">
        <v>8059</v>
      </c>
    </row>
    <row r="3384" ht="15.75" customHeight="1">
      <c r="A3384" s="1">
        <v>5.015771E8</v>
      </c>
      <c r="B3384" s="1" t="s">
        <v>8060</v>
      </c>
      <c r="C3384" s="1" t="s">
        <v>8061</v>
      </c>
    </row>
    <row r="3385" ht="15.75" customHeight="1">
      <c r="A3385" s="1" t="s">
        <v>8062</v>
      </c>
      <c r="B3385" s="1" t="s">
        <v>8063</v>
      </c>
      <c r="C3385" s="1" t="s">
        <v>8064</v>
      </c>
    </row>
    <row r="3386" ht="15.75" customHeight="1">
      <c r="A3386" s="1">
        <v>5.05401208E8</v>
      </c>
      <c r="B3386" s="1" t="s">
        <v>8065</v>
      </c>
      <c r="C3386" s="1" t="s">
        <v>8066</v>
      </c>
    </row>
    <row r="3387" ht="15.75" customHeight="1">
      <c r="A3387" s="1">
        <v>5.05862102E8</v>
      </c>
      <c r="B3387" s="1" t="s">
        <v>8067</v>
      </c>
      <c r="C3387" s="1" t="s">
        <v>8068</v>
      </c>
    </row>
    <row r="3388" ht="15.75" customHeight="1">
      <c r="A3388" s="1" t="s">
        <v>8069</v>
      </c>
      <c r="B3388" s="1" t="s">
        <v>8070</v>
      </c>
      <c r="C3388" s="1" t="s">
        <v>8071</v>
      </c>
    </row>
    <row r="3389" ht="15.75" customHeight="1">
      <c r="A3389" s="1">
        <v>5.14936103E8</v>
      </c>
      <c r="B3389" s="1" t="s">
        <v>8072</v>
      </c>
      <c r="C3389" s="1" t="s">
        <v>8073</v>
      </c>
    </row>
    <row r="3390" ht="15.75" customHeight="1">
      <c r="A3390" s="1">
        <v>5.18081104E8</v>
      </c>
      <c r="B3390" s="1" t="s">
        <v>8074</v>
      </c>
      <c r="C3390" s="1" t="s">
        <v>8075</v>
      </c>
    </row>
    <row r="3391" ht="15.75" customHeight="1">
      <c r="A3391" s="1">
        <v>5.18613104E8</v>
      </c>
      <c r="B3391" s="1" t="s">
        <v>8076</v>
      </c>
      <c r="C3391" s="1" t="s">
        <v>8077</v>
      </c>
    </row>
    <row r="3392" ht="15.75" customHeight="1">
      <c r="A3392" s="1" t="s">
        <v>8078</v>
      </c>
      <c r="B3392" s="1" t="s">
        <v>8079</v>
      </c>
      <c r="C3392" s="1" t="s">
        <v>8080</v>
      </c>
    </row>
    <row r="3393" ht="15.75" customHeight="1">
      <c r="A3393" s="1" t="s">
        <v>8081</v>
      </c>
      <c r="B3393" s="1" t="s">
        <v>8082</v>
      </c>
      <c r="C3393" s="1" t="s">
        <v>8083</v>
      </c>
    </row>
    <row r="3394" ht="15.75" customHeight="1">
      <c r="A3394" s="1">
        <v>5.249081E8</v>
      </c>
      <c r="B3394" s="1" t="s">
        <v>537</v>
      </c>
      <c r="C3394" s="1" t="s">
        <v>8084</v>
      </c>
    </row>
    <row r="3395" ht="15.75" customHeight="1">
      <c r="A3395" s="1" t="s">
        <v>8085</v>
      </c>
      <c r="B3395" s="1" t="s">
        <v>8086</v>
      </c>
      <c r="C3395" s="1" t="s">
        <v>8087</v>
      </c>
    </row>
    <row r="3396" ht="15.75" customHeight="1">
      <c r="A3396" s="1" t="s">
        <v>8088</v>
      </c>
      <c r="B3396" s="1" t="s">
        <v>8089</v>
      </c>
      <c r="C3396" s="1" t="s">
        <v>8090</v>
      </c>
    </row>
    <row r="3397" ht="15.75" customHeight="1">
      <c r="A3397" s="1">
        <v>5.28872104E8</v>
      </c>
      <c r="B3397" s="1" t="s">
        <v>8091</v>
      </c>
      <c r="C3397" s="1" t="s">
        <v>8092</v>
      </c>
    </row>
    <row r="3398" ht="15.75" customHeight="1">
      <c r="A3398" s="1">
        <v>5.30370105E8</v>
      </c>
      <c r="B3398" s="1" t="s">
        <v>8093</v>
      </c>
      <c r="C3398" s="1" t="s">
        <v>8094</v>
      </c>
    </row>
    <row r="3399" ht="15.75" customHeight="1">
      <c r="A3399" s="1">
        <v>5.31927101E8</v>
      </c>
      <c r="B3399" s="1" t="s">
        <v>8095</v>
      </c>
      <c r="C3399" s="1" t="s">
        <v>8096</v>
      </c>
    </row>
    <row r="3400" ht="15.75" customHeight="1">
      <c r="A3400" s="1" t="s">
        <v>8097</v>
      </c>
      <c r="B3400" s="1" t="s">
        <v>8098</v>
      </c>
      <c r="C3400" s="1" t="s">
        <v>8099</v>
      </c>
    </row>
    <row r="3401" ht="15.75" customHeight="1">
      <c r="A3401" s="1">
        <v>5.335351E8</v>
      </c>
      <c r="B3401" s="1" t="s">
        <v>8100</v>
      </c>
      <c r="C3401" s="1" t="s">
        <v>8101</v>
      </c>
    </row>
    <row r="3402" ht="15.75" customHeight="1">
      <c r="A3402" s="1">
        <v>5.35679104E8</v>
      </c>
      <c r="B3402" s="1" t="s">
        <v>8102</v>
      </c>
      <c r="C3402" s="1" t="s">
        <v>8103</v>
      </c>
    </row>
    <row r="3403" ht="15.75" customHeight="1">
      <c r="A3403" s="1">
        <v>5.40424108E8</v>
      </c>
      <c r="B3403" s="1" t="s">
        <v>542</v>
      </c>
      <c r="C3403" s="1" t="s">
        <v>8104</v>
      </c>
    </row>
    <row r="3404" ht="15.75" customHeight="1">
      <c r="A3404" s="1">
        <v>5.42312103E8</v>
      </c>
      <c r="B3404" s="1" t="s">
        <v>8105</v>
      </c>
      <c r="C3404" s="1" t="s">
        <v>8106</v>
      </c>
    </row>
    <row r="3405" ht="15.75" customHeight="1">
      <c r="A3405" s="1">
        <v>5.43162101E8</v>
      </c>
      <c r="B3405" s="1" t="s">
        <v>8107</v>
      </c>
      <c r="C3405" s="1" t="s">
        <v>8108</v>
      </c>
    </row>
    <row r="3406" ht="15.75" customHeight="1">
      <c r="A3406" s="1">
        <v>5.43213102E8</v>
      </c>
      <c r="B3406" s="1" t="s">
        <v>8109</v>
      </c>
      <c r="C3406" s="1" t="s">
        <v>8110</v>
      </c>
    </row>
    <row r="3407" ht="15.75" customHeight="1">
      <c r="A3407" s="1">
        <v>5.02392103E8</v>
      </c>
      <c r="B3407" s="1" t="s">
        <v>8111</v>
      </c>
      <c r="C3407" s="1" t="s">
        <v>8112</v>
      </c>
    </row>
    <row r="3408" ht="15.75" customHeight="1">
      <c r="A3408" s="1">
        <v>5.49463107E8</v>
      </c>
      <c r="B3408" s="1" t="s">
        <v>8113</v>
      </c>
      <c r="C3408" s="1" t="s">
        <v>8114</v>
      </c>
    </row>
    <row r="3409" ht="15.75" customHeight="1">
      <c r="A3409" s="1">
        <v>5.50278303E8</v>
      </c>
      <c r="B3409" s="1" t="s">
        <v>8115</v>
      </c>
      <c r="C3409" s="1" t="s">
        <v>8116</v>
      </c>
    </row>
    <row r="3410" ht="15.75" customHeight="1">
      <c r="A3410" s="1">
        <v>5.52078107E8</v>
      </c>
      <c r="B3410" s="1" t="s">
        <v>8117</v>
      </c>
      <c r="C3410" s="1" t="s">
        <v>8118</v>
      </c>
    </row>
    <row r="3411" ht="15.75" customHeight="1">
      <c r="A3411" s="1">
        <v>5.54273102E8</v>
      </c>
      <c r="B3411" s="1" t="s">
        <v>8119</v>
      </c>
      <c r="C3411" s="1" t="s">
        <v>8120</v>
      </c>
    </row>
    <row r="3412" ht="15.75" customHeight="1">
      <c r="A3412" s="1" t="s">
        <v>8121</v>
      </c>
      <c r="B3412" s="1" t="s">
        <v>8122</v>
      </c>
      <c r="C3412" s="1" t="s">
        <v>8123</v>
      </c>
    </row>
    <row r="3413" ht="15.75" customHeight="1">
      <c r="A3413" s="1">
        <v>5.59211107E8</v>
      </c>
      <c r="B3413" s="1" t="s">
        <v>8124</v>
      </c>
      <c r="C3413" s="1" t="s">
        <v>8125</v>
      </c>
    </row>
    <row r="3414" ht="15.75" customHeight="1">
      <c r="A3414" s="1" t="s">
        <v>8126</v>
      </c>
      <c r="B3414" s="1" t="s">
        <v>8127</v>
      </c>
      <c r="C3414" s="1" t="s">
        <v>8128</v>
      </c>
    </row>
    <row r="3415" ht="15.75" customHeight="1">
      <c r="A3415" s="1">
        <v>5.60635104E8</v>
      </c>
      <c r="B3415" s="1" t="s">
        <v>8129</v>
      </c>
      <c r="C3415" s="1" t="s">
        <v>8130</v>
      </c>
    </row>
    <row r="3416" ht="15.75" customHeight="1">
      <c r="A3416" s="1">
        <v>5.60690208E8</v>
      </c>
      <c r="B3416" s="1" t="s">
        <v>8131</v>
      </c>
      <c r="C3416" s="1" t="s">
        <v>8132</v>
      </c>
    </row>
    <row r="3417" ht="15.75" customHeight="1">
      <c r="A3417" s="1">
        <v>5.64055101E8</v>
      </c>
      <c r="B3417" s="1" t="s">
        <v>8133</v>
      </c>
      <c r="C3417" s="1" t="s">
        <v>8134</v>
      </c>
    </row>
    <row r="3418" ht="15.75" customHeight="1">
      <c r="A3418" s="1">
        <v>5.65105103E8</v>
      </c>
      <c r="B3418" s="1" t="s">
        <v>8135</v>
      </c>
      <c r="C3418" s="1" t="s">
        <v>8136</v>
      </c>
    </row>
    <row r="3419" ht="15.75" customHeight="1">
      <c r="A3419" s="1">
        <v>5.70363101E8</v>
      </c>
      <c r="B3419" s="1" t="s">
        <v>8137</v>
      </c>
      <c r="C3419" s="1" t="s">
        <v>8138</v>
      </c>
    </row>
    <row r="3420" ht="15.75" customHeight="1">
      <c r="A3420" s="1">
        <v>5.70762104E8</v>
      </c>
      <c r="B3420" s="1" t="s">
        <v>8139</v>
      </c>
      <c r="C3420" s="1" t="s">
        <v>8140</v>
      </c>
    </row>
    <row r="3421" ht="15.75" customHeight="1">
      <c r="A3421" s="1">
        <v>5.71157106E8</v>
      </c>
      <c r="B3421" s="1" t="s">
        <v>8141</v>
      </c>
      <c r="C3421" s="1" t="s">
        <v>8142</v>
      </c>
    </row>
    <row r="3422" ht="15.75" customHeight="1">
      <c r="A3422" s="1">
        <v>5.72322303E8</v>
      </c>
      <c r="B3422" s="1" t="s">
        <v>8143</v>
      </c>
      <c r="C3422" s="1" t="s">
        <v>8144</v>
      </c>
    </row>
    <row r="3423" ht="15.75" customHeight="1">
      <c r="A3423" s="1">
        <v>5.76817209E8</v>
      </c>
      <c r="B3423" s="1" t="s">
        <v>8145</v>
      </c>
      <c r="C3423" s="1" t="s">
        <v>8146</v>
      </c>
    </row>
    <row r="3424" ht="15.75" customHeight="1">
      <c r="A3424" s="1" t="s">
        <v>8147</v>
      </c>
      <c r="B3424" s="1" t="s">
        <v>8148</v>
      </c>
      <c r="C3424" s="1" t="s">
        <v>8149</v>
      </c>
    </row>
    <row r="3425" ht="15.75" customHeight="1">
      <c r="A3425" s="1">
        <v>5.77914104E8</v>
      </c>
      <c r="B3425" s="1" t="s">
        <v>8150</v>
      </c>
      <c r="C3425" s="1" t="s">
        <v>8151</v>
      </c>
    </row>
    <row r="3426" ht="15.75" customHeight="1">
      <c r="A3426" s="1" t="s">
        <v>8152</v>
      </c>
      <c r="B3426" s="1" t="s">
        <v>8153</v>
      </c>
      <c r="C3426" s="1" t="s">
        <v>8154</v>
      </c>
    </row>
    <row r="3427" ht="15.75" customHeight="1">
      <c r="A3427" s="1">
        <v>5.77729205E8</v>
      </c>
      <c r="B3427" s="1" t="s">
        <v>8155</v>
      </c>
      <c r="C3427" s="1" t="s">
        <v>8156</v>
      </c>
    </row>
    <row r="3428" ht="15.75" customHeight="1">
      <c r="A3428" s="1">
        <v>5.78592107E8</v>
      </c>
      <c r="B3428" s="1" t="s">
        <v>8157</v>
      </c>
      <c r="C3428" s="1" t="s">
        <v>8158</v>
      </c>
    </row>
    <row r="3429" ht="15.75" customHeight="1">
      <c r="A3429" s="1" t="s">
        <v>8159</v>
      </c>
      <c r="B3429" s="1" t="s">
        <v>8160</v>
      </c>
      <c r="C3429" s="1" t="s">
        <v>8161</v>
      </c>
    </row>
    <row r="3430" ht="15.75" customHeight="1">
      <c r="A3430" s="1">
        <v>5.80031201E8</v>
      </c>
      <c r="B3430" s="1" t="s">
        <v>8162</v>
      </c>
      <c r="C3430" s="1" t="s">
        <v>8163</v>
      </c>
    </row>
    <row r="3431" ht="15.75" customHeight="1">
      <c r="A3431" s="1" t="s">
        <v>8164</v>
      </c>
      <c r="B3431" s="1" t="s">
        <v>8165</v>
      </c>
      <c r="C3431" s="1" t="s">
        <v>8166</v>
      </c>
    </row>
    <row r="3432" ht="15.75" customHeight="1">
      <c r="A3432" s="1">
        <v>5.52691107E8</v>
      </c>
      <c r="B3432" s="1" t="s">
        <v>8167</v>
      </c>
      <c r="C3432" s="1" t="s">
        <v>8168</v>
      </c>
    </row>
    <row r="3433" ht="15.75" customHeight="1">
      <c r="A3433" s="1">
        <v>5.84699102E8</v>
      </c>
      <c r="B3433" s="1" t="s">
        <v>8169</v>
      </c>
      <c r="C3433" s="1" t="s">
        <v>8170</v>
      </c>
    </row>
    <row r="3434" ht="15.75" customHeight="1">
      <c r="A3434" s="1" t="s">
        <v>8171</v>
      </c>
      <c r="B3434" s="1" t="s">
        <v>8172</v>
      </c>
      <c r="C3434" s="1" t="s">
        <v>8173</v>
      </c>
    </row>
    <row r="3435" ht="15.75" customHeight="1">
      <c r="A3435" s="1">
        <v>5.87376104E8</v>
      </c>
      <c r="B3435" s="1" t="s">
        <v>8174</v>
      </c>
      <c r="C3435" s="1" t="s">
        <v>8175</v>
      </c>
    </row>
    <row r="3436" ht="15.75" customHeight="1">
      <c r="A3436" s="1">
        <v>5.87405101E8</v>
      </c>
      <c r="B3436" s="1" t="s">
        <v>8176</v>
      </c>
      <c r="C3436" s="1" t="s">
        <v>8177</v>
      </c>
    </row>
    <row r="3437" ht="15.75" customHeight="1">
      <c r="A3437" s="1">
        <v>5.88056101E8</v>
      </c>
      <c r="B3437" s="1" t="s">
        <v>8178</v>
      </c>
      <c r="C3437" s="1" t="s">
        <v>8179</v>
      </c>
    </row>
    <row r="3438" ht="15.75" customHeight="1">
      <c r="A3438" s="1">
        <v>5.89405109E8</v>
      </c>
      <c r="B3438" s="1" t="s">
        <v>8180</v>
      </c>
      <c r="C3438" s="1" t="s">
        <v>8181</v>
      </c>
    </row>
    <row r="3439" ht="15.75" customHeight="1">
      <c r="A3439" s="1">
        <v>5.89981109E8</v>
      </c>
      <c r="B3439" s="1" t="s">
        <v>8182</v>
      </c>
      <c r="C3439" s="1" t="s">
        <v>8183</v>
      </c>
    </row>
    <row r="3440" ht="15.75" customHeight="1">
      <c r="A3440" s="1" t="s">
        <v>8184</v>
      </c>
      <c r="B3440" s="1" t="s">
        <v>8185</v>
      </c>
      <c r="C3440" s="1" t="s">
        <v>8186</v>
      </c>
    </row>
    <row r="3441" ht="15.75" customHeight="1">
      <c r="A3441" s="1">
        <v>5.90049102E8</v>
      </c>
      <c r="B3441" s="1" t="s">
        <v>8187</v>
      </c>
      <c r="C3441" s="1" t="s">
        <v>8188</v>
      </c>
    </row>
    <row r="3442" ht="15.75" customHeight="1">
      <c r="A3442" s="1">
        <v>5.90479101E8</v>
      </c>
      <c r="B3442" s="1" t="s">
        <v>8189</v>
      </c>
      <c r="C3442" s="1" t="s">
        <v>8190</v>
      </c>
    </row>
    <row r="3443" ht="15.75" customHeight="1">
      <c r="A3443" s="1">
        <v>5.90829107E8</v>
      </c>
      <c r="B3443" s="1" t="s">
        <v>8191</v>
      </c>
      <c r="C3443" s="1" t="s">
        <v>8192</v>
      </c>
    </row>
    <row r="3444" ht="15.75" customHeight="1">
      <c r="A3444" s="1">
        <v>5.91097209E8</v>
      </c>
      <c r="B3444" s="1" t="s">
        <v>8193</v>
      </c>
      <c r="C3444" s="1" t="s">
        <v>8194</v>
      </c>
    </row>
    <row r="3445" ht="15.75" customHeight="1">
      <c r="A3445" s="1">
        <v>5.915202E8</v>
      </c>
      <c r="B3445" s="1" t="s">
        <v>1676</v>
      </c>
      <c r="C3445" s="1" t="s">
        <v>8195</v>
      </c>
    </row>
    <row r="3446" ht="15.75" customHeight="1">
      <c r="A3446" s="1">
        <v>5.91676101E8</v>
      </c>
      <c r="B3446" s="1" t="s">
        <v>8196</v>
      </c>
      <c r="C3446" s="1" t="s">
        <v>8197</v>
      </c>
    </row>
    <row r="3447" ht="15.75" customHeight="1">
      <c r="A3447" s="1">
        <v>5.52880106E8</v>
      </c>
      <c r="B3447" s="1" t="s">
        <v>8198</v>
      </c>
      <c r="C3447" s="1" t="s">
        <v>8199</v>
      </c>
    </row>
    <row r="3448" ht="15.75" customHeight="1">
      <c r="A3448" s="1">
        <v>5.94087108E8</v>
      </c>
      <c r="B3448" s="1" t="s">
        <v>8200</v>
      </c>
      <c r="C3448" s="1" t="s">
        <v>8201</v>
      </c>
    </row>
    <row r="3449" ht="15.75" customHeight="1">
      <c r="A3449" s="1" t="s">
        <v>8202</v>
      </c>
      <c r="B3449" s="1" t="s">
        <v>8203</v>
      </c>
      <c r="C3449" s="1" t="s">
        <v>8204</v>
      </c>
    </row>
    <row r="3450" ht="15.75" customHeight="1">
      <c r="A3450" s="1">
        <v>5.95094103E8</v>
      </c>
      <c r="B3450" s="1" t="s">
        <v>8205</v>
      </c>
      <c r="C3450" s="1" t="s">
        <v>8206</v>
      </c>
    </row>
    <row r="3451" ht="15.75" customHeight="1">
      <c r="A3451" s="1">
        <v>5.97486109E8</v>
      </c>
      <c r="B3451" s="1" t="s">
        <v>8207</v>
      </c>
      <c r="C3451" s="1" t="s">
        <v>8208</v>
      </c>
    </row>
    <row r="3452" ht="15.75" customHeight="1">
      <c r="A3452" s="1">
        <v>5.95440108E8</v>
      </c>
      <c r="B3452" s="1" t="s">
        <v>8209</v>
      </c>
      <c r="C3452" s="1" t="s">
        <v>8210</v>
      </c>
    </row>
    <row r="3453" ht="15.75" customHeight="1">
      <c r="A3453" s="1">
        <v>5.98148104E8</v>
      </c>
      <c r="B3453" s="1" t="s">
        <v>8211</v>
      </c>
      <c r="C3453" s="1" t="s">
        <v>8212</v>
      </c>
    </row>
    <row r="3454" ht="15.75" customHeight="1">
      <c r="A3454" s="1" t="s">
        <v>8213</v>
      </c>
      <c r="B3454" s="1" t="s">
        <v>8214</v>
      </c>
      <c r="C3454" s="1" t="s">
        <v>8215</v>
      </c>
    </row>
    <row r="3455" ht="15.75" customHeight="1">
      <c r="A3455" s="1">
        <v>5.98709103E8</v>
      </c>
      <c r="B3455" s="1" t="s">
        <v>8216</v>
      </c>
      <c r="C3455" s="1" t="s">
        <v>8217</v>
      </c>
    </row>
    <row r="3456" ht="15.75" customHeight="1">
      <c r="A3456" s="1">
        <v>5.99902103E8</v>
      </c>
      <c r="B3456" s="1" t="s">
        <v>8218</v>
      </c>
      <c r="C3456" s="1" t="s">
        <v>8219</v>
      </c>
    </row>
    <row r="3457" ht="15.75" customHeight="1">
      <c r="A3457" s="1">
        <v>6.01148109E8</v>
      </c>
      <c r="B3457" s="1" t="s">
        <v>8220</v>
      </c>
      <c r="C3457" s="1" t="s">
        <v>8221</v>
      </c>
    </row>
    <row r="3458" ht="15.75" customHeight="1">
      <c r="A3458" s="1" t="s">
        <v>8222</v>
      </c>
      <c r="B3458" s="1" t="s">
        <v>8223</v>
      </c>
      <c r="C3458" s="1" t="s">
        <v>8224</v>
      </c>
    </row>
    <row r="3459" ht="15.75" customHeight="1">
      <c r="A3459" s="1" t="s">
        <v>8225</v>
      </c>
      <c r="B3459" s="1" t="s">
        <v>8226</v>
      </c>
      <c r="C3459" s="1" t="s">
        <v>8227</v>
      </c>
    </row>
    <row r="3460" ht="15.75" customHeight="1">
      <c r="A3460" s="1">
        <v>6.09839105E8</v>
      </c>
      <c r="B3460" s="1" t="s">
        <v>5528</v>
      </c>
      <c r="C3460" s="1" t="s">
        <v>8228</v>
      </c>
    </row>
    <row r="3461" ht="15.75" customHeight="1">
      <c r="A3461" s="1">
        <v>6.11742107E8</v>
      </c>
      <c r="B3461" s="1" t="s">
        <v>2150</v>
      </c>
      <c r="C3461" s="1" t="s">
        <v>8229</v>
      </c>
    </row>
    <row r="3462" ht="15.75" customHeight="1">
      <c r="A3462" s="1">
        <v>6.17446448E8</v>
      </c>
      <c r="B3462" s="1" t="s">
        <v>557</v>
      </c>
      <c r="C3462" s="1" t="s">
        <v>8230</v>
      </c>
    </row>
    <row r="3463" ht="15.75" customHeight="1">
      <c r="A3463" s="1" t="s">
        <v>8231</v>
      </c>
      <c r="B3463" s="1" t="s">
        <v>8232</v>
      </c>
      <c r="C3463" s="1" t="s">
        <v>8233</v>
      </c>
    </row>
    <row r="3464" ht="15.75" customHeight="1">
      <c r="A3464" s="1" t="s">
        <v>8234</v>
      </c>
      <c r="B3464" s="1" t="s">
        <v>8235</v>
      </c>
      <c r="C3464" s="1" t="s">
        <v>8236</v>
      </c>
    </row>
    <row r="3465" ht="15.75" customHeight="1">
      <c r="A3465" s="1">
        <v>6.24581104E8</v>
      </c>
      <c r="B3465" s="1" t="s">
        <v>8237</v>
      </c>
      <c r="C3465" s="1" t="s">
        <v>8238</v>
      </c>
    </row>
    <row r="3466" ht="15.75" customHeight="1">
      <c r="A3466" s="1" t="s">
        <v>8239</v>
      </c>
      <c r="B3466" s="1" t="s">
        <v>8240</v>
      </c>
      <c r="C3466" s="1" t="s">
        <v>8241</v>
      </c>
    </row>
    <row r="3467" ht="15.75" customHeight="1">
      <c r="A3467" s="1" t="s">
        <v>8242</v>
      </c>
      <c r="B3467" s="1" t="s">
        <v>8243</v>
      </c>
      <c r="C3467" s="1" t="s">
        <v>8244</v>
      </c>
    </row>
    <row r="3468" ht="15.75" customHeight="1">
      <c r="A3468" s="10">
        <v>6.2856E108</v>
      </c>
      <c r="B3468" s="1" t="s">
        <v>8245</v>
      </c>
      <c r="C3468" s="1" t="s">
        <v>8246</v>
      </c>
    </row>
    <row r="3469" ht="15.75" customHeight="1">
      <c r="A3469" s="1">
        <v>2963372.0</v>
      </c>
      <c r="B3469" s="1" t="s">
        <v>1465</v>
      </c>
      <c r="C3469" s="1" t="s">
        <v>8247</v>
      </c>
    </row>
    <row r="3470" ht="15.75" customHeight="1">
      <c r="A3470" s="1">
        <v>6.30075109E8</v>
      </c>
      <c r="B3470" s="1" t="s">
        <v>8248</v>
      </c>
      <c r="C3470" s="1" t="s">
        <v>8249</v>
      </c>
    </row>
    <row r="3471" ht="15.75" customHeight="1">
      <c r="A3471" s="1">
        <v>6.28968109E8</v>
      </c>
      <c r="B3471" s="1" t="s">
        <v>8250</v>
      </c>
      <c r="C3471" s="1" t="s">
        <v>8251</v>
      </c>
    </row>
    <row r="3472" ht="15.75" customHeight="1">
      <c r="A3472" s="1">
        <v>6.31728409E8</v>
      </c>
      <c r="B3472" s="1" t="s">
        <v>8252</v>
      </c>
      <c r="C3472" s="1" t="s">
        <v>8253</v>
      </c>
    </row>
    <row r="3473" ht="15.75" customHeight="1">
      <c r="A3473" s="1">
        <v>6.35017106E8</v>
      </c>
      <c r="B3473" s="1" t="s">
        <v>8254</v>
      </c>
      <c r="C3473" s="1" t="s">
        <v>8255</v>
      </c>
    </row>
    <row r="3474" ht="15.75" customHeight="1">
      <c r="A3474" s="1">
        <v>6.35905102E8</v>
      </c>
      <c r="B3474" s="1" t="s">
        <v>8256</v>
      </c>
      <c r="C3474" s="1" t="s">
        <v>8257</v>
      </c>
    </row>
    <row r="3475" ht="15.75" customHeight="1">
      <c r="A3475" s="1">
        <v>6.38522102E8</v>
      </c>
      <c r="B3475" s="1" t="s">
        <v>1739</v>
      </c>
      <c r="C3475" s="1" t="s">
        <v>8258</v>
      </c>
    </row>
    <row r="3476" ht="15.75" customHeight="1">
      <c r="A3476" s="1">
        <v>6.39027101E8</v>
      </c>
      <c r="B3476" s="1" t="s">
        <v>8259</v>
      </c>
      <c r="C3476" s="1" t="s">
        <v>8260</v>
      </c>
    </row>
    <row r="3477" ht="15.75" customHeight="1">
      <c r="A3477" s="1">
        <v>6.39208107E8</v>
      </c>
      <c r="B3477" s="1" t="s">
        <v>8261</v>
      </c>
      <c r="C3477" s="1" t="s">
        <v>8262</v>
      </c>
    </row>
    <row r="3478" ht="15.75" customHeight="1">
      <c r="A3478" s="10">
        <v>6.3934E112</v>
      </c>
      <c r="B3478" s="1" t="s">
        <v>8263</v>
      </c>
      <c r="C3478" s="1" t="s">
        <v>8264</v>
      </c>
    </row>
    <row r="3479" ht="15.75" customHeight="1">
      <c r="A3479" s="1" t="s">
        <v>8265</v>
      </c>
      <c r="B3479" s="1" t="s">
        <v>8266</v>
      </c>
      <c r="C3479" s="1" t="s">
        <v>8267</v>
      </c>
    </row>
    <row r="3480" ht="15.75" customHeight="1">
      <c r="A3480" s="1">
        <v>6.28729105E8</v>
      </c>
      <c r="B3480" s="1" t="s">
        <v>8268</v>
      </c>
      <c r="C3480" s="1" t="s">
        <v>8269</v>
      </c>
    </row>
    <row r="3481" ht="15.75" customHeight="1">
      <c r="A3481" s="1">
        <v>6.28858102E8</v>
      </c>
      <c r="B3481" s="1" t="s">
        <v>8270</v>
      </c>
      <c r="C3481" s="1" t="s">
        <v>8271</v>
      </c>
    </row>
    <row r="3482" ht="15.75" customHeight="1">
      <c r="A3482" s="1">
        <v>6.39480102E8</v>
      </c>
      <c r="B3482" s="1" t="s">
        <v>8272</v>
      </c>
      <c r="C3482" s="1" t="s">
        <v>8273</v>
      </c>
    </row>
    <row r="3483" ht="15.75" customHeight="1">
      <c r="A3483" s="1">
        <v>6.40919106E8</v>
      </c>
      <c r="B3483" s="1" t="s">
        <v>8274</v>
      </c>
      <c r="C3483" s="1" t="s">
        <v>8275</v>
      </c>
    </row>
    <row r="3484" ht="15.75" customHeight="1">
      <c r="A3484" s="1" t="s">
        <v>8276</v>
      </c>
      <c r="B3484" s="1" t="s">
        <v>8277</v>
      </c>
      <c r="C3484" s="1" t="s">
        <v>8278</v>
      </c>
    </row>
    <row r="3485" ht="15.75" customHeight="1">
      <c r="A3485" s="1">
        <v>6.40933107E8</v>
      </c>
      <c r="B3485" s="1" t="s">
        <v>8279</v>
      </c>
      <c r="C3485" s="1" t="s">
        <v>8280</v>
      </c>
    </row>
    <row r="3486" ht="15.75" customHeight="1">
      <c r="A3486" s="1" t="s">
        <v>8281</v>
      </c>
      <c r="B3486" s="1" t="s">
        <v>8282</v>
      </c>
      <c r="C3486" s="1" t="s">
        <v>8283</v>
      </c>
    </row>
    <row r="3487" ht="15.75" customHeight="1">
      <c r="A3487" s="1" t="s">
        <v>8284</v>
      </c>
      <c r="B3487" s="1" t="s">
        <v>8285</v>
      </c>
      <c r="C3487" s="1" t="s">
        <v>8286</v>
      </c>
    </row>
    <row r="3488" ht="15.75" customHeight="1">
      <c r="A3488" s="10">
        <v>6.4124E110</v>
      </c>
      <c r="B3488" s="1" t="s">
        <v>8287</v>
      </c>
      <c r="C3488" s="1" t="s">
        <v>8288</v>
      </c>
    </row>
    <row r="3489" ht="15.75" customHeight="1">
      <c r="A3489" s="1">
        <v>6.41255104E8</v>
      </c>
      <c r="B3489" s="1" t="s">
        <v>8289</v>
      </c>
      <c r="C3489" s="1" t="s">
        <v>8290</v>
      </c>
    </row>
    <row r="3490" ht="15.75" customHeight="1">
      <c r="A3490" s="1" t="s">
        <v>8291</v>
      </c>
      <c r="B3490" s="1" t="s">
        <v>8292</v>
      </c>
      <c r="C3490" s="1" t="s">
        <v>8293</v>
      </c>
    </row>
    <row r="3491" ht="15.75" customHeight="1">
      <c r="A3491" s="1">
        <v>6.48053106E8</v>
      </c>
      <c r="B3491" s="1" t="s">
        <v>8294</v>
      </c>
      <c r="C3491" s="1" t="s">
        <v>8295</v>
      </c>
    </row>
    <row r="3492" ht="15.75" customHeight="1">
      <c r="A3492" s="1">
        <v>6.48468205E8</v>
      </c>
      <c r="B3492" s="1" t="s">
        <v>8296</v>
      </c>
      <c r="C3492" s="1" t="s">
        <v>8297</v>
      </c>
    </row>
    <row r="3493" ht="15.75" customHeight="1">
      <c r="A3493" s="1">
        <v>6.51497109E8</v>
      </c>
      <c r="B3493" s="1" t="s">
        <v>8298</v>
      </c>
      <c r="C3493" s="1" t="s">
        <v>8299</v>
      </c>
    </row>
    <row r="3494" ht="15.75" customHeight="1">
      <c r="A3494" s="10">
        <v>6.5248E108</v>
      </c>
      <c r="B3494" s="1" t="s">
        <v>3830</v>
      </c>
      <c r="C3494" s="1" t="s">
        <v>8300</v>
      </c>
    </row>
    <row r="3495" ht="15.75" customHeight="1">
      <c r="A3495" s="1" t="s">
        <v>8301</v>
      </c>
      <c r="B3495" s="1" t="s">
        <v>8302</v>
      </c>
      <c r="C3495" s="1" t="s">
        <v>8303</v>
      </c>
    </row>
    <row r="3496" ht="15.75" customHeight="1">
      <c r="A3496" s="1" t="s">
        <v>8304</v>
      </c>
      <c r="B3496" s="1" t="s">
        <v>8305</v>
      </c>
      <c r="C3496" s="1" t="s">
        <v>8306</v>
      </c>
    </row>
    <row r="3497" ht="15.75" customHeight="1">
      <c r="A3497" s="1">
        <v>6.54798503E8</v>
      </c>
      <c r="B3497" s="1" t="s">
        <v>8307</v>
      </c>
      <c r="C3497" s="1" t="s">
        <v>8308</v>
      </c>
    </row>
    <row r="3498" ht="15.75" customHeight="1">
      <c r="A3498" s="1">
        <v>6.59424105E8</v>
      </c>
      <c r="B3498" s="1" t="s">
        <v>8309</v>
      </c>
      <c r="C3498" s="1" t="s">
        <v>8310</v>
      </c>
    </row>
    <row r="3499" ht="15.75" customHeight="1">
      <c r="A3499" s="1">
        <v>6.61562108E8</v>
      </c>
      <c r="B3499" s="1" t="s">
        <v>8311</v>
      </c>
      <c r="C3499" s="1" t="s">
        <v>8312</v>
      </c>
    </row>
    <row r="3500" ht="15.75" customHeight="1">
      <c r="A3500" s="1">
        <v>6.65112108E8</v>
      </c>
      <c r="B3500" s="1" t="s">
        <v>8313</v>
      </c>
      <c r="C3500" s="1" t="s">
        <v>8314</v>
      </c>
    </row>
    <row r="3501" ht="15.75" customHeight="1">
      <c r="A3501" s="1">
        <v>6.66135108E8</v>
      </c>
      <c r="B3501" s="1" t="s">
        <v>8315</v>
      </c>
      <c r="C3501" s="1" t="s">
        <v>8316</v>
      </c>
    </row>
    <row r="3502" ht="15.75" customHeight="1">
      <c r="A3502" s="1">
        <v>6.68074305E8</v>
      </c>
      <c r="B3502" s="1" t="s">
        <v>231</v>
      </c>
      <c r="C3502" s="1" t="s">
        <v>8317</v>
      </c>
    </row>
    <row r="3503" ht="15.75" customHeight="1">
      <c r="A3503" s="1">
        <v>6.699474E8</v>
      </c>
      <c r="B3503" s="1" t="s">
        <v>8318</v>
      </c>
      <c r="C3503" s="1" t="s">
        <v>8319</v>
      </c>
    </row>
    <row r="3504" ht="15.75" customHeight="1">
      <c r="A3504" s="1">
        <v>6.28916108E8</v>
      </c>
      <c r="B3504" s="1" t="s">
        <v>8320</v>
      </c>
      <c r="C3504" s="1" t="s">
        <v>8321</v>
      </c>
    </row>
    <row r="3505" ht="15.75" customHeight="1">
      <c r="A3505" s="1" t="s">
        <v>8322</v>
      </c>
      <c r="B3505" s="1" t="s">
        <v>8323</v>
      </c>
      <c r="C3505" s="1" t="s">
        <v>8324</v>
      </c>
    </row>
    <row r="3506" ht="15.75" customHeight="1">
      <c r="A3506" s="1">
        <v>6.29428103E8</v>
      </c>
      <c r="B3506" s="1" t="s">
        <v>8325</v>
      </c>
      <c r="C3506" s="1" t="s">
        <v>8326</v>
      </c>
    </row>
    <row r="3507" ht="15.75" customHeight="1">
      <c r="A3507" s="1" t="s">
        <v>8327</v>
      </c>
      <c r="B3507" s="1" t="s">
        <v>8328</v>
      </c>
      <c r="C3507" s="1" t="s">
        <v>8329</v>
      </c>
    </row>
    <row r="3508" ht="15.75" customHeight="1">
      <c r="A3508" s="1" t="s">
        <v>8330</v>
      </c>
      <c r="B3508" s="1" t="s">
        <v>8331</v>
      </c>
      <c r="C3508" s="1" t="s">
        <v>8332</v>
      </c>
    </row>
    <row r="3509" ht="15.75" customHeight="1">
      <c r="A3509" s="1">
        <v>6.73662102E8</v>
      </c>
      <c r="B3509" s="1" t="s">
        <v>8333</v>
      </c>
      <c r="C3509" s="1" t="s">
        <v>8334</v>
      </c>
    </row>
    <row r="3510" ht="15.75" customHeight="1">
      <c r="A3510" s="1" t="s">
        <v>8335</v>
      </c>
      <c r="B3510" s="1" t="s">
        <v>8336</v>
      </c>
      <c r="C3510" s="1" t="s">
        <v>8337</v>
      </c>
    </row>
    <row r="3511" ht="15.75" customHeight="1">
      <c r="A3511" s="1">
        <v>6.75727101E8</v>
      </c>
      <c r="B3511" s="1" t="s">
        <v>8338</v>
      </c>
      <c r="C3511" s="1" t="s">
        <v>8339</v>
      </c>
    </row>
    <row r="3512" ht="15.75" customHeight="1">
      <c r="A3512" s="1">
        <v>6.76118102E8</v>
      </c>
      <c r="B3512" s="1" t="s">
        <v>5275</v>
      </c>
      <c r="C3512" s="1" t="s">
        <v>8340</v>
      </c>
    </row>
    <row r="3513" ht="15.75" customHeight="1">
      <c r="A3513" s="1">
        <v>6.76255102E8</v>
      </c>
      <c r="B3513" s="1" t="s">
        <v>8341</v>
      </c>
      <c r="C3513" s="1" t="s">
        <v>8342</v>
      </c>
    </row>
    <row r="3514" ht="15.75" customHeight="1">
      <c r="A3514" s="1">
        <v>6.77240103E8</v>
      </c>
      <c r="B3514" s="1" t="s">
        <v>8343</v>
      </c>
      <c r="C3514" s="1" t="s">
        <v>8344</v>
      </c>
    </row>
    <row r="3515" ht="15.75" customHeight="1">
      <c r="A3515" s="1">
        <v>6.82092101E8</v>
      </c>
      <c r="B3515" s="1" t="s">
        <v>8345</v>
      </c>
      <c r="C3515" s="1" t="s">
        <v>8346</v>
      </c>
    </row>
    <row r="3516" ht="15.75" customHeight="1">
      <c r="A3516" s="1">
        <v>6.82095104E8</v>
      </c>
      <c r="B3516" s="1" t="s">
        <v>8347</v>
      </c>
      <c r="C3516" s="1" t="s">
        <v>8348</v>
      </c>
    </row>
    <row r="3517" ht="15.75" customHeight="1">
      <c r="A3517" s="1" t="s">
        <v>8349</v>
      </c>
      <c r="B3517" s="1" t="s">
        <v>8350</v>
      </c>
      <c r="C3517" s="1" t="s">
        <v>8351</v>
      </c>
    </row>
    <row r="3518" ht="15.75" customHeight="1">
      <c r="A3518" s="1" t="s">
        <v>8352</v>
      </c>
      <c r="B3518" s="1" t="s">
        <v>8353</v>
      </c>
      <c r="C3518" s="1" t="s">
        <v>8354</v>
      </c>
    </row>
    <row r="3519" ht="15.75" customHeight="1">
      <c r="A3519" s="1" t="s">
        <v>8355</v>
      </c>
      <c r="B3519" s="1" t="s">
        <v>8356</v>
      </c>
      <c r="C3519" s="1" t="s">
        <v>8357</v>
      </c>
    </row>
    <row r="3520" ht="15.75" customHeight="1">
      <c r="A3520" s="1">
        <v>6.83948103E8</v>
      </c>
      <c r="B3520" s="1" t="s">
        <v>8358</v>
      </c>
      <c r="C3520" s="1" t="s">
        <v>8359</v>
      </c>
    </row>
    <row r="3521" ht="15.75" customHeight="1">
      <c r="A3521" s="1" t="s">
        <v>8360</v>
      </c>
      <c r="B3521" s="1" t="s">
        <v>8361</v>
      </c>
      <c r="C3521" s="1" t="s">
        <v>8362</v>
      </c>
    </row>
    <row r="3522" ht="15.75" customHeight="1">
      <c r="A3522" s="1">
        <v>6.86079104E8</v>
      </c>
      <c r="B3522" s="1" t="s">
        <v>8363</v>
      </c>
      <c r="C3522" s="1" t="s">
        <v>8364</v>
      </c>
    </row>
    <row r="3523" ht="15.75" customHeight="1">
      <c r="A3523" s="10">
        <v>6.8619E212</v>
      </c>
      <c r="B3523" s="1" t="s">
        <v>8365</v>
      </c>
      <c r="C3523" s="1" t="s">
        <v>8366</v>
      </c>
    </row>
    <row r="3524" ht="15.75" customHeight="1">
      <c r="A3524" s="1">
        <v>6.86588104E8</v>
      </c>
      <c r="B3524" s="1" t="s">
        <v>8367</v>
      </c>
      <c r="C3524" s="1" t="s">
        <v>8368</v>
      </c>
    </row>
    <row r="3525" ht="15.75" customHeight="1">
      <c r="A3525" s="1">
        <v>6.89899102E8</v>
      </c>
      <c r="B3525" s="1" t="s">
        <v>8369</v>
      </c>
      <c r="C3525" s="1" t="s">
        <v>8370</v>
      </c>
    </row>
    <row r="3526" ht="15.75" customHeight="1">
      <c r="A3526" s="1">
        <v>6.93149106E8</v>
      </c>
      <c r="B3526" s="1" t="s">
        <v>8371</v>
      </c>
      <c r="C3526" s="1" t="s">
        <v>8372</v>
      </c>
    </row>
    <row r="3527" ht="15.75" customHeight="1">
      <c r="A3527" s="1">
        <v>6.95210104E8</v>
      </c>
      <c r="B3527" s="1" t="s">
        <v>8373</v>
      </c>
      <c r="C3527" s="1" t="s">
        <v>8374</v>
      </c>
    </row>
    <row r="3528" ht="15.75" customHeight="1">
      <c r="A3528" s="10">
        <v>6.9562E108</v>
      </c>
      <c r="B3528" s="1" t="s">
        <v>8375</v>
      </c>
      <c r="C3528" s="1" t="s">
        <v>8376</v>
      </c>
    </row>
    <row r="3529" ht="15.75" customHeight="1">
      <c r="A3529" s="1">
        <v>6.96639103E8</v>
      </c>
      <c r="B3529" s="1" t="s">
        <v>8377</v>
      </c>
      <c r="C3529" s="1" t="s">
        <v>8378</v>
      </c>
    </row>
    <row r="3530" ht="15.75" customHeight="1">
      <c r="A3530" s="1" t="s">
        <v>8379</v>
      </c>
      <c r="B3530" s="1" t="s">
        <v>8380</v>
      </c>
      <c r="C3530" s="1" t="s">
        <v>8381</v>
      </c>
    </row>
    <row r="3531" ht="15.75" customHeight="1">
      <c r="A3531" s="1" t="s">
        <v>8382</v>
      </c>
      <c r="B3531" s="1" t="s">
        <v>8383</v>
      </c>
      <c r="C3531" s="1" t="s">
        <v>8384</v>
      </c>
    </row>
    <row r="3532" ht="15.75" customHeight="1">
      <c r="A3532" s="1">
        <v>6.98884103E8</v>
      </c>
      <c r="B3532" s="1" t="s">
        <v>8385</v>
      </c>
      <c r="C3532" s="1" t="s">
        <v>8386</v>
      </c>
    </row>
    <row r="3533" ht="15.75" customHeight="1">
      <c r="A3533" s="1">
        <v>7.01645103E8</v>
      </c>
      <c r="B3533" s="1" t="s">
        <v>8387</v>
      </c>
      <c r="C3533" s="1" t="s">
        <v>8388</v>
      </c>
    </row>
    <row r="3534" ht="15.75" customHeight="1">
      <c r="A3534" s="1" t="s">
        <v>8389</v>
      </c>
      <c r="B3534" s="1" t="s">
        <v>8390</v>
      </c>
      <c r="C3534" s="1" t="s">
        <v>8391</v>
      </c>
    </row>
    <row r="3535" ht="15.75" customHeight="1">
      <c r="A3535" s="1" t="s">
        <v>8392</v>
      </c>
      <c r="B3535" s="1" t="s">
        <v>8393</v>
      </c>
      <c r="C3535" s="1" t="s">
        <v>8394</v>
      </c>
    </row>
    <row r="3536" ht="15.75" customHeight="1">
      <c r="A3536" s="1">
        <v>7.04227107E8</v>
      </c>
      <c r="B3536" s="1" t="s">
        <v>8395</v>
      </c>
      <c r="C3536" s="1" t="s">
        <v>8396</v>
      </c>
    </row>
    <row r="3537" ht="15.75" customHeight="1">
      <c r="A3537" s="1">
        <v>7.05906105E8</v>
      </c>
      <c r="B3537" s="1" t="s">
        <v>8397</v>
      </c>
      <c r="C3537" s="1" t="s">
        <v>8398</v>
      </c>
    </row>
    <row r="3538" ht="15.75" customHeight="1">
      <c r="A3538" s="1">
        <v>7.08167101E8</v>
      </c>
      <c r="B3538" s="1" t="s">
        <v>8399</v>
      </c>
      <c r="C3538" s="1" t="s">
        <v>8400</v>
      </c>
    </row>
    <row r="3539" ht="15.75" customHeight="1">
      <c r="A3539" s="1">
        <v>7.09754105E8</v>
      </c>
      <c r="B3539" s="1" t="s">
        <v>8401</v>
      </c>
      <c r="C3539" s="1" t="s">
        <v>8402</v>
      </c>
    </row>
    <row r="3540" ht="15.75" customHeight="1">
      <c r="A3540" s="1">
        <v>7.11030106E8</v>
      </c>
      <c r="B3540" s="1" t="s">
        <v>8403</v>
      </c>
      <c r="C3540" s="1" t="s">
        <v>8404</v>
      </c>
    </row>
    <row r="3541" ht="15.75" customHeight="1">
      <c r="A3541" s="1">
        <v>7.13755106E8</v>
      </c>
      <c r="B3541" s="1" t="s">
        <v>8405</v>
      </c>
      <c r="C3541" s="1" t="s">
        <v>8406</v>
      </c>
    </row>
    <row r="3542" ht="15.75" customHeight="1">
      <c r="A3542" s="1">
        <v>7.13569309E8</v>
      </c>
      <c r="B3542" s="1" t="s">
        <v>8407</v>
      </c>
      <c r="C3542" s="1" t="s">
        <v>8408</v>
      </c>
    </row>
    <row r="3543" ht="15.75" customHeight="1">
      <c r="A3543" s="1">
        <v>7.16016209E8</v>
      </c>
      <c r="B3543" s="1" t="s">
        <v>8409</v>
      </c>
      <c r="C3543" s="1" t="s">
        <v>8410</v>
      </c>
    </row>
    <row r="3544" ht="15.75" customHeight="1">
      <c r="A3544" s="1">
        <v>7.16495106E8</v>
      </c>
      <c r="B3544" s="1" t="s">
        <v>5716</v>
      </c>
      <c r="C3544" s="1" t="s">
        <v>8411</v>
      </c>
    </row>
    <row r="3545" ht="15.75" customHeight="1">
      <c r="A3545" s="1">
        <v>7.16578109E8</v>
      </c>
      <c r="B3545" s="1" t="s">
        <v>5045</v>
      </c>
      <c r="C3545" s="1" t="s">
        <v>8412</v>
      </c>
    </row>
    <row r="3546" ht="15.75" customHeight="1">
      <c r="A3546" s="1" t="s">
        <v>8413</v>
      </c>
      <c r="B3546" s="1" t="s">
        <v>8414</v>
      </c>
      <c r="C3546" s="1" t="s">
        <v>8415</v>
      </c>
    </row>
    <row r="3547" ht="15.75" customHeight="1">
      <c r="A3547" s="1" t="s">
        <v>8416</v>
      </c>
      <c r="B3547" s="1" t="s">
        <v>8417</v>
      </c>
      <c r="C3547" s="1" t="s">
        <v>8418</v>
      </c>
    </row>
    <row r="3548" ht="15.75" customHeight="1">
      <c r="A3548" s="1">
        <v>7.17265102E8</v>
      </c>
      <c r="B3548" s="1" t="s">
        <v>8419</v>
      </c>
      <c r="C3548" s="1" t="s">
        <v>8420</v>
      </c>
    </row>
    <row r="3549" ht="15.75" customHeight="1">
      <c r="A3549" s="1">
        <v>7.17528103E8</v>
      </c>
      <c r="B3549" s="1" t="s">
        <v>8421</v>
      </c>
      <c r="C3549" s="1" t="s">
        <v>8422</v>
      </c>
    </row>
    <row r="3550" ht="15.75" customHeight="1">
      <c r="A3550" s="1">
        <v>7.19364101E8</v>
      </c>
      <c r="B3550" s="1" t="s">
        <v>8423</v>
      </c>
      <c r="C3550" s="1" t="s">
        <v>8424</v>
      </c>
    </row>
    <row r="3551" ht="15.75" customHeight="1">
      <c r="A3551" s="1">
        <v>7.21467108E8</v>
      </c>
      <c r="B3551" s="1" t="s">
        <v>3078</v>
      </c>
      <c r="C3551" s="1" t="s">
        <v>8425</v>
      </c>
    </row>
    <row r="3552" ht="15.75" customHeight="1">
      <c r="A3552" s="1">
        <v>7.236433E8</v>
      </c>
      <c r="B3552" s="1" t="s">
        <v>8426</v>
      </c>
      <c r="C3552" s="1" t="s">
        <v>8427</v>
      </c>
    </row>
    <row r="3553" ht="15.75" customHeight="1">
      <c r="A3553" s="1">
        <v>7.25811103E8</v>
      </c>
      <c r="B3553" s="1" t="s">
        <v>8428</v>
      </c>
      <c r="C3553" s="1" t="s">
        <v>8429</v>
      </c>
    </row>
    <row r="3554" ht="15.75" customHeight="1">
      <c r="A3554" s="1" t="s">
        <v>8430</v>
      </c>
      <c r="B3554" s="1" t="s">
        <v>8431</v>
      </c>
      <c r="C3554" s="1" t="s">
        <v>8432</v>
      </c>
    </row>
    <row r="3555" ht="15.75" customHeight="1">
      <c r="A3555" s="1">
        <v>7.26079106E8</v>
      </c>
      <c r="B3555" s="1" t="s">
        <v>8433</v>
      </c>
      <c r="C3555" s="1" t="s">
        <v>8434</v>
      </c>
    </row>
    <row r="3556" ht="15.75" customHeight="1">
      <c r="A3556" s="1" t="s">
        <v>8435</v>
      </c>
      <c r="B3556" s="1" t="s">
        <v>8436</v>
      </c>
      <c r="C3556" s="1" t="s">
        <v>8437</v>
      </c>
    </row>
    <row r="3557" ht="15.75" customHeight="1">
      <c r="A3557" s="1">
        <v>7.30448107E8</v>
      </c>
      <c r="B3557" s="1" t="s">
        <v>8438</v>
      </c>
      <c r="C3557" s="1" t="s">
        <v>8439</v>
      </c>
    </row>
    <row r="3558" ht="15.75" customHeight="1">
      <c r="A3558" s="1">
        <v>7.317381E8</v>
      </c>
      <c r="B3558" s="1" t="s">
        <v>8440</v>
      </c>
      <c r="C3558" s="1" t="s">
        <v>8441</v>
      </c>
    </row>
    <row r="3559" ht="15.75" customHeight="1">
      <c r="A3559" s="1">
        <v>7.36187204E8</v>
      </c>
      <c r="B3559" s="1" t="s">
        <v>8442</v>
      </c>
      <c r="C3559" s="1" t="s">
        <v>8443</v>
      </c>
    </row>
    <row r="3560" ht="15.75" customHeight="1">
      <c r="A3560" s="1" t="s">
        <v>8444</v>
      </c>
      <c r="B3560" s="1" t="s">
        <v>8445</v>
      </c>
      <c r="C3560" s="1" t="s">
        <v>8446</v>
      </c>
    </row>
    <row r="3561" ht="15.75" customHeight="1">
      <c r="A3561" s="1">
        <v>7.40367107E8</v>
      </c>
      <c r="B3561" s="1" t="s">
        <v>8447</v>
      </c>
      <c r="C3561" s="1" t="s">
        <v>8448</v>
      </c>
    </row>
    <row r="3562" ht="15.75" customHeight="1">
      <c r="A3562" s="1" t="s">
        <v>8449</v>
      </c>
      <c r="B3562" s="1" t="s">
        <v>8450</v>
      </c>
      <c r="C3562" s="1" t="s">
        <v>8451</v>
      </c>
    </row>
    <row r="3563" ht="15.75" customHeight="1">
      <c r="A3563" s="1">
        <v>7.40706106E8</v>
      </c>
      <c r="B3563" s="1" t="s">
        <v>8452</v>
      </c>
      <c r="C3563" s="1" t="s">
        <v>8453</v>
      </c>
    </row>
    <row r="3564" ht="15.75" customHeight="1">
      <c r="A3564" s="1">
        <v>7.41437305E8</v>
      </c>
      <c r="B3564" s="1" t="s">
        <v>8454</v>
      </c>
      <c r="C3564" s="1" t="s">
        <v>8455</v>
      </c>
    </row>
    <row r="3565" ht="15.75" customHeight="1">
      <c r="A3565" s="1" t="s">
        <v>8456</v>
      </c>
      <c r="B3565" s="1" t="s">
        <v>8457</v>
      </c>
      <c r="C3565" s="1" t="s">
        <v>8458</v>
      </c>
    </row>
    <row r="3566" ht="15.75" customHeight="1">
      <c r="A3566" s="1" t="s">
        <v>8459</v>
      </c>
      <c r="B3566" s="1" t="s">
        <v>8460</v>
      </c>
      <c r="C3566" s="1" t="s">
        <v>8461</v>
      </c>
    </row>
    <row r="3567" ht="15.75" customHeight="1">
      <c r="A3567" s="1">
        <v>7.43868101E8</v>
      </c>
      <c r="B3567" s="1" t="s">
        <v>8462</v>
      </c>
      <c r="C3567" s="1" t="s">
        <v>8463</v>
      </c>
    </row>
    <row r="3568" ht="15.75" customHeight="1">
      <c r="A3568" s="1" t="s">
        <v>8464</v>
      </c>
      <c r="B3568" s="1" t="s">
        <v>8465</v>
      </c>
      <c r="C3568" s="1" t="s">
        <v>8466</v>
      </c>
    </row>
    <row r="3569" ht="15.75" customHeight="1">
      <c r="A3569" s="1">
        <v>7.47906204E8</v>
      </c>
      <c r="B3569" s="1" t="s">
        <v>2056</v>
      </c>
      <c r="C3569" s="1" t="s">
        <v>8467</v>
      </c>
    </row>
    <row r="3570" ht="15.75" customHeight="1">
      <c r="A3570" s="1">
        <v>7.49124103E8</v>
      </c>
      <c r="B3570" s="1" t="s">
        <v>8468</v>
      </c>
      <c r="C3570" s="1" t="s">
        <v>8469</v>
      </c>
    </row>
    <row r="3571" ht="15.75" customHeight="1">
      <c r="A3571" s="1">
        <v>7.49136107E8</v>
      </c>
      <c r="B3571" s="1" t="s">
        <v>8470</v>
      </c>
      <c r="C3571" s="1" t="s">
        <v>8471</v>
      </c>
    </row>
    <row r="3572" ht="15.75" customHeight="1">
      <c r="A3572" s="1">
        <v>7.50323206E8</v>
      </c>
      <c r="B3572" s="1" t="s">
        <v>8472</v>
      </c>
      <c r="C3572" s="1" t="s">
        <v>8473</v>
      </c>
    </row>
    <row r="3573" ht="15.75" customHeight="1">
      <c r="A3573" s="1" t="s">
        <v>8474</v>
      </c>
      <c r="B3573" s="1" t="s">
        <v>8475</v>
      </c>
      <c r="C3573" s="1" t="s">
        <v>8476</v>
      </c>
    </row>
    <row r="3574" ht="15.75" customHeight="1">
      <c r="A3574" s="1">
        <v>7.50753105E8</v>
      </c>
      <c r="B3574" s="1" t="s">
        <v>8477</v>
      </c>
      <c r="C3574" s="1" t="s">
        <v>8478</v>
      </c>
    </row>
    <row r="3575" ht="15.75" customHeight="1">
      <c r="A3575" s="1">
        <v>7.53820109E8</v>
      </c>
      <c r="B3575" s="1" t="s">
        <v>8479</v>
      </c>
      <c r="C3575" s="1" t="s">
        <v>8480</v>
      </c>
    </row>
    <row r="3576" ht="15.75" customHeight="1">
      <c r="A3576" s="1">
        <v>7.55267101E8</v>
      </c>
      <c r="B3576" s="1" t="s">
        <v>8481</v>
      </c>
      <c r="C3576" s="1" t="s">
        <v>8482</v>
      </c>
    </row>
    <row r="3577" ht="15.75" customHeight="1">
      <c r="A3577" s="1" t="s">
        <v>8483</v>
      </c>
      <c r="B3577" s="1" t="s">
        <v>8484</v>
      </c>
      <c r="C3577" s="1" t="s">
        <v>8485</v>
      </c>
    </row>
    <row r="3578" ht="15.75" customHeight="1">
      <c r="A3578" s="1">
        <v>7.56577102E8</v>
      </c>
      <c r="B3578" s="1" t="s">
        <v>2073</v>
      </c>
      <c r="C3578" s="1" t="s">
        <v>8486</v>
      </c>
    </row>
    <row r="3579" ht="15.75" customHeight="1">
      <c r="A3579" s="1">
        <v>7.57209507E8</v>
      </c>
      <c r="B3579" s="1" t="s">
        <v>8487</v>
      </c>
      <c r="C3579" s="1" t="s">
        <v>8488</v>
      </c>
    </row>
    <row r="3580" ht="15.75" customHeight="1">
      <c r="A3580" s="1">
        <v>7.581101E8</v>
      </c>
      <c r="B3580" s="1" t="s">
        <v>8489</v>
      </c>
      <c r="C3580" s="1" t="s">
        <v>8490</v>
      </c>
    </row>
    <row r="3581" ht="15.75" customHeight="1">
      <c r="A3581" s="1">
        <v>7.58865109E8</v>
      </c>
      <c r="B3581" s="1" t="s">
        <v>8491</v>
      </c>
      <c r="C3581" s="1" t="s">
        <v>8492</v>
      </c>
    </row>
    <row r="3582" ht="15.75" customHeight="1">
      <c r="A3582" s="1">
        <v>7.59594302E8</v>
      </c>
      <c r="B3582" s="1" t="s">
        <v>8493</v>
      </c>
      <c r="C3582" s="1" t="s">
        <v>8494</v>
      </c>
    </row>
    <row r="3583" ht="15.75" customHeight="1">
      <c r="A3583" s="1" t="s">
        <v>8495</v>
      </c>
      <c r="B3583" s="1" t="s">
        <v>8496</v>
      </c>
      <c r="C3583" s="1" t="s">
        <v>8497</v>
      </c>
    </row>
    <row r="3584" ht="15.75" customHeight="1">
      <c r="A3584" s="1">
        <v>7.599301E8</v>
      </c>
      <c r="B3584" s="1" t="s">
        <v>8498</v>
      </c>
      <c r="C3584" s="1" t="s">
        <v>8499</v>
      </c>
    </row>
    <row r="3585" ht="15.75" customHeight="1">
      <c r="A3585" s="1">
        <v>7.59885106E8</v>
      </c>
      <c r="B3585" s="1" t="s">
        <v>8500</v>
      </c>
      <c r="C3585" s="1" t="s">
        <v>8501</v>
      </c>
    </row>
    <row r="3586" ht="15.75" customHeight="1">
      <c r="A3586" s="1" t="s">
        <v>8502</v>
      </c>
      <c r="B3586" s="1" t="s">
        <v>8503</v>
      </c>
      <c r="C3586" s="1" t="s">
        <v>8504</v>
      </c>
    </row>
    <row r="3587" ht="15.75" customHeight="1">
      <c r="A3587" s="1">
        <v>7.60282103E8</v>
      </c>
      <c r="B3587" s="1" t="s">
        <v>8505</v>
      </c>
      <c r="C3587" s="1" t="s">
        <v>8506</v>
      </c>
    </row>
    <row r="3588" ht="15.75" customHeight="1">
      <c r="A3588" s="1">
        <v>7.603491E8</v>
      </c>
      <c r="B3588" s="1" t="s">
        <v>8507</v>
      </c>
      <c r="C3588" s="1" t="s">
        <v>8508</v>
      </c>
    </row>
    <row r="3589" ht="15.75" customHeight="1">
      <c r="A3589" s="1">
        <v>7.61230101E8</v>
      </c>
      <c r="B3589" s="1" t="s">
        <v>8509</v>
      </c>
      <c r="C3589" s="1" t="s">
        <v>8510</v>
      </c>
    </row>
    <row r="3590" ht="15.75" customHeight="1">
      <c r="A3590" s="1">
        <v>7.609811E8</v>
      </c>
      <c r="B3590" s="1" t="s">
        <v>8511</v>
      </c>
      <c r="C3590" s="1" t="s">
        <v>8512</v>
      </c>
    </row>
    <row r="3591" ht="15.75" customHeight="1">
      <c r="A3591" s="1">
        <v>7.61695105E8</v>
      </c>
      <c r="B3591" s="1" t="s">
        <v>8513</v>
      </c>
      <c r="C3591" s="1" t="s">
        <v>8514</v>
      </c>
    </row>
    <row r="3592" ht="15.75" customHeight="1">
      <c r="A3592" s="1">
        <v>7.69841107E8</v>
      </c>
      <c r="B3592" s="1" t="s">
        <v>8515</v>
      </c>
      <c r="C3592" s="1" t="s">
        <v>8516</v>
      </c>
    </row>
    <row r="3593" ht="15.75" customHeight="1">
      <c r="A3593" s="1">
        <v>7.80081105E8</v>
      </c>
      <c r="B3593" s="1" t="s">
        <v>8517</v>
      </c>
      <c r="C3593" s="1" t="s">
        <v>8518</v>
      </c>
    </row>
    <row r="3594" ht="15.75" customHeight="1">
      <c r="A3594" s="1">
        <v>7.497191E8</v>
      </c>
      <c r="B3594" s="1" t="s">
        <v>8519</v>
      </c>
      <c r="C3594" s="1" t="s">
        <v>8520</v>
      </c>
    </row>
    <row r="3595" ht="15.75" customHeight="1">
      <c r="A3595" s="1">
        <v>7.811821E8</v>
      </c>
      <c r="B3595" s="1" t="s">
        <v>752</v>
      </c>
      <c r="C3595" s="1" t="s">
        <v>8521</v>
      </c>
    </row>
    <row r="3596" ht="15.75" customHeight="1">
      <c r="A3596" s="1">
        <v>7.82352108E8</v>
      </c>
      <c r="B3596" s="1" t="s">
        <v>8522</v>
      </c>
      <c r="C3596" s="1" t="s">
        <v>8523</v>
      </c>
    </row>
    <row r="3597" ht="15.75" customHeight="1">
      <c r="A3597" s="1">
        <v>7.83520109E8</v>
      </c>
      <c r="B3597" s="1" t="s">
        <v>8524</v>
      </c>
      <c r="C3597" s="1" t="s">
        <v>8525</v>
      </c>
    </row>
    <row r="3598" ht="15.75" customHeight="1">
      <c r="A3598" s="1">
        <v>7.859051E8</v>
      </c>
      <c r="B3598" s="1" t="s">
        <v>8526</v>
      </c>
      <c r="C3598" s="1" t="s">
        <v>8527</v>
      </c>
    </row>
    <row r="3599" ht="15.75" customHeight="1">
      <c r="A3599" s="1">
        <v>7.864291E8</v>
      </c>
      <c r="B3599" s="1" t="s">
        <v>8528</v>
      </c>
      <c r="C3599" s="1" t="s">
        <v>8529</v>
      </c>
    </row>
    <row r="3600" ht="15.75" customHeight="1">
      <c r="A3600" s="1" t="s">
        <v>8530</v>
      </c>
      <c r="B3600" s="1" t="s">
        <v>8531</v>
      </c>
      <c r="C3600" s="1" t="s">
        <v>8532</v>
      </c>
    </row>
    <row r="3601" ht="15.75" customHeight="1">
      <c r="A3601" s="1">
        <v>7.86598102E8</v>
      </c>
      <c r="B3601" s="1" t="s">
        <v>8533</v>
      </c>
      <c r="C3601" s="1" t="s">
        <v>8534</v>
      </c>
    </row>
    <row r="3602" ht="15.75" customHeight="1">
      <c r="A3602" s="1">
        <v>7.94093104E8</v>
      </c>
      <c r="B3602" s="1" t="s">
        <v>8535</v>
      </c>
      <c r="C3602" s="1" t="s">
        <v>8536</v>
      </c>
    </row>
    <row r="3603" ht="15.75" customHeight="1">
      <c r="A3603" s="1">
        <v>8.02809103E8</v>
      </c>
      <c r="B3603" s="1" t="s">
        <v>8537</v>
      </c>
      <c r="C3603" s="1" t="s">
        <v>8538</v>
      </c>
    </row>
    <row r="3604" ht="15.75" customHeight="1">
      <c r="A3604" s="1" t="s">
        <v>1238</v>
      </c>
      <c r="B3604" s="1" t="s">
        <v>1239</v>
      </c>
      <c r="C3604" s="1" t="s">
        <v>8539</v>
      </c>
    </row>
    <row r="3605" ht="15.75" customHeight="1">
      <c r="A3605" s="1" t="s">
        <v>8540</v>
      </c>
      <c r="B3605" s="1" t="s">
        <v>8541</v>
      </c>
      <c r="C3605" s="1" t="s">
        <v>8542</v>
      </c>
    </row>
    <row r="3606" ht="15.75" customHeight="1">
      <c r="A3606" s="1">
        <v>8.08655104E8</v>
      </c>
      <c r="B3606" s="1" t="s">
        <v>8543</v>
      </c>
      <c r="C3606" s="1" t="s">
        <v>8544</v>
      </c>
    </row>
    <row r="3607" ht="15.75" customHeight="1">
      <c r="A3607" s="1" t="s">
        <v>8545</v>
      </c>
      <c r="B3607" s="1" t="s">
        <v>8546</v>
      </c>
      <c r="C3607" s="1" t="s">
        <v>8547</v>
      </c>
    </row>
    <row r="3608" ht="15.75" customHeight="1">
      <c r="A3608" s="1">
        <v>8.11656107E8</v>
      </c>
      <c r="B3608" s="1" t="s">
        <v>5730</v>
      </c>
      <c r="C3608" s="1" t="s">
        <v>8548</v>
      </c>
    </row>
    <row r="3609" ht="15.75" customHeight="1">
      <c r="A3609" s="1">
        <v>8.137051E8</v>
      </c>
      <c r="B3609" s="1" t="s">
        <v>8549</v>
      </c>
      <c r="C3609" s="1" t="s">
        <v>8550</v>
      </c>
    </row>
    <row r="3610" ht="15.75" customHeight="1">
      <c r="A3610" s="1">
        <v>8.14047106E8</v>
      </c>
      <c r="B3610" s="1" t="s">
        <v>8551</v>
      </c>
      <c r="C3610" s="1" t="s">
        <v>8552</v>
      </c>
    </row>
    <row r="3611" ht="15.75" customHeight="1">
      <c r="A3611" s="1">
        <v>8.17320104E8</v>
      </c>
      <c r="B3611" s="1" t="s">
        <v>8553</v>
      </c>
      <c r="C3611" s="1" t="s">
        <v>8554</v>
      </c>
    </row>
    <row r="3612" ht="15.75" customHeight="1">
      <c r="A3612" s="1">
        <v>8.17492101E8</v>
      </c>
      <c r="B3612" s="1" t="s">
        <v>8555</v>
      </c>
      <c r="C3612" s="1" t="s">
        <v>8556</v>
      </c>
    </row>
    <row r="3613" ht="15.75" customHeight="1">
      <c r="A3613" s="1">
        <v>8.17523103E8</v>
      </c>
      <c r="B3613" s="1" t="s">
        <v>8557</v>
      </c>
      <c r="C3613" s="1" t="s">
        <v>8558</v>
      </c>
    </row>
    <row r="3614" ht="15.75" customHeight="1">
      <c r="A3614" s="1" t="s">
        <v>8559</v>
      </c>
      <c r="B3614" s="1" t="s">
        <v>8560</v>
      </c>
      <c r="C3614" s="1" t="s">
        <v>8561</v>
      </c>
    </row>
    <row r="3615" ht="15.75" customHeight="1">
      <c r="A3615" s="1">
        <v>7.84121105E8</v>
      </c>
      <c r="B3615" s="1" t="s">
        <v>8562</v>
      </c>
      <c r="C3615" s="1" t="s">
        <v>8563</v>
      </c>
    </row>
    <row r="3616" ht="15.75" customHeight="1">
      <c r="A3616" s="1">
        <v>8.200131E8</v>
      </c>
      <c r="B3616" s="1" t="s">
        <v>8564</v>
      </c>
      <c r="C3616" s="1" t="s">
        <v>8565</v>
      </c>
    </row>
    <row r="3617" ht="15.75" customHeight="1">
      <c r="A3617" s="1" t="s">
        <v>8566</v>
      </c>
      <c r="B3617" s="1" t="s">
        <v>8567</v>
      </c>
      <c r="C3617" s="1" t="s">
        <v>8568</v>
      </c>
    </row>
    <row r="3618" ht="15.75" customHeight="1">
      <c r="A3618" s="1">
        <v>8.26170102E8</v>
      </c>
      <c r="B3618" s="1" t="s">
        <v>8569</v>
      </c>
      <c r="C3618" s="1" t="s">
        <v>8570</v>
      </c>
    </row>
    <row r="3619" ht="15.75" customHeight="1">
      <c r="A3619" s="1">
        <v>8.26322109E8</v>
      </c>
      <c r="B3619" s="1" t="s">
        <v>8571</v>
      </c>
      <c r="C3619" s="1" t="s">
        <v>8572</v>
      </c>
    </row>
    <row r="3620" ht="15.75" customHeight="1">
      <c r="A3620" s="1">
        <v>8.26428104E8</v>
      </c>
      <c r="B3620" s="1" t="s">
        <v>8573</v>
      </c>
      <c r="C3620" s="1" t="s">
        <v>8574</v>
      </c>
    </row>
    <row r="3621" ht="15.75" customHeight="1">
      <c r="A3621" s="1" t="s">
        <v>8575</v>
      </c>
      <c r="B3621" s="1" t="s">
        <v>8576</v>
      </c>
      <c r="C3621" s="1" t="s">
        <v>8577</v>
      </c>
    </row>
    <row r="3622" ht="15.75" customHeight="1">
      <c r="A3622" s="1" t="s">
        <v>8578</v>
      </c>
      <c r="B3622" s="1" t="s">
        <v>8579</v>
      </c>
      <c r="C3622" s="1" t="s">
        <v>8580</v>
      </c>
    </row>
    <row r="3623" ht="15.75" customHeight="1">
      <c r="A3623" s="1" t="s">
        <v>2105</v>
      </c>
      <c r="B3623" s="1" t="s">
        <v>2106</v>
      </c>
      <c r="C3623" s="1" t="s">
        <v>8581</v>
      </c>
    </row>
    <row r="3624" ht="15.75" customHeight="1">
      <c r="A3624" s="1">
        <v>8.30137105E8</v>
      </c>
      <c r="B3624" s="1" t="s">
        <v>8582</v>
      </c>
      <c r="C3624" s="1" t="s">
        <v>8583</v>
      </c>
    </row>
    <row r="3625" ht="15.75" customHeight="1">
      <c r="A3625" s="1" t="s">
        <v>8584</v>
      </c>
      <c r="B3625" s="1" t="s">
        <v>8585</v>
      </c>
      <c r="C3625" s="1" t="s">
        <v>8586</v>
      </c>
    </row>
    <row r="3626" ht="15.75" customHeight="1">
      <c r="A3626" s="1">
        <v>8.31683107E8</v>
      </c>
      <c r="B3626" s="1" t="s">
        <v>8587</v>
      </c>
      <c r="C3626" s="1" t="s">
        <v>8588</v>
      </c>
    </row>
    <row r="3627" ht="15.75" customHeight="1">
      <c r="A3627" s="1" t="s">
        <v>8589</v>
      </c>
      <c r="B3627" s="1" t="s">
        <v>8590</v>
      </c>
      <c r="C3627" s="1" t="s">
        <v>8591</v>
      </c>
    </row>
    <row r="3628" ht="15.75" customHeight="1">
      <c r="A3628" s="1">
        <v>8.34182107E8</v>
      </c>
      <c r="B3628" s="1" t="s">
        <v>8592</v>
      </c>
      <c r="C3628" s="1" t="s">
        <v>8593</v>
      </c>
    </row>
    <row r="3629" ht="15.75" customHeight="1">
      <c r="A3629" s="1" t="s">
        <v>8594</v>
      </c>
      <c r="B3629" s="1" t="s">
        <v>8595</v>
      </c>
      <c r="C3629" s="1" t="s">
        <v>8596</v>
      </c>
    </row>
    <row r="3630" ht="15.75" customHeight="1">
      <c r="A3630" s="1">
        <v>8.36151209E8</v>
      </c>
      <c r="B3630" s="1" t="s">
        <v>8597</v>
      </c>
      <c r="C3630" s="1" t="s">
        <v>8598</v>
      </c>
    </row>
    <row r="3631" ht="15.75" customHeight="1">
      <c r="A3631" s="1">
        <v>8.36167106E8</v>
      </c>
      <c r="B3631" s="1" t="s">
        <v>8599</v>
      </c>
      <c r="C3631" s="1" t="s">
        <v>8600</v>
      </c>
    </row>
    <row r="3632" ht="15.75" customHeight="1">
      <c r="A3632" s="1">
        <v>8.46425882E8</v>
      </c>
      <c r="B3632" s="1" t="s">
        <v>8601</v>
      </c>
      <c r="C3632" s="1" t="s">
        <v>8602</v>
      </c>
    </row>
    <row r="3633" ht="15.75" customHeight="1">
      <c r="A3633" s="1">
        <v>8.47248101E8</v>
      </c>
      <c r="B3633" s="1" t="s">
        <v>8603</v>
      </c>
      <c r="C3633" s="1" t="s">
        <v>8604</v>
      </c>
    </row>
    <row r="3634" ht="15.75" customHeight="1">
      <c r="A3634" s="1" t="s">
        <v>8605</v>
      </c>
      <c r="B3634" s="1" t="s">
        <v>8606</v>
      </c>
      <c r="C3634" s="1" t="s">
        <v>8607</v>
      </c>
    </row>
    <row r="3635" ht="15.75" customHeight="1">
      <c r="A3635" s="1">
        <v>8.47580107E8</v>
      </c>
      <c r="B3635" s="1" t="s">
        <v>8608</v>
      </c>
      <c r="C3635" s="1" t="s">
        <v>8609</v>
      </c>
    </row>
    <row r="3636" ht="15.75" customHeight="1">
      <c r="A3636" s="1" t="s">
        <v>3146</v>
      </c>
      <c r="B3636" s="1" t="s">
        <v>3147</v>
      </c>
      <c r="C3636" s="1" t="s">
        <v>8610</v>
      </c>
    </row>
    <row r="3637" ht="15.75" customHeight="1">
      <c r="A3637" s="1">
        <v>8.48568309E8</v>
      </c>
      <c r="B3637" s="1" t="s">
        <v>8611</v>
      </c>
      <c r="C3637" s="1" t="s">
        <v>8612</v>
      </c>
    </row>
    <row r="3638" ht="15.75" customHeight="1">
      <c r="A3638" s="1" t="s">
        <v>8613</v>
      </c>
      <c r="B3638" s="1" t="s">
        <v>8614</v>
      </c>
      <c r="C3638" s="1" t="s">
        <v>8615</v>
      </c>
    </row>
    <row r="3639" ht="15.75" customHeight="1">
      <c r="A3639" s="1" t="s">
        <v>8616</v>
      </c>
      <c r="B3639" s="1" t="s">
        <v>8617</v>
      </c>
      <c r="C3639" s="1" t="s">
        <v>8618</v>
      </c>
    </row>
    <row r="3640" ht="15.75" customHeight="1">
      <c r="A3640" s="1">
        <v>7.92860108E8</v>
      </c>
      <c r="B3640" s="1" t="s">
        <v>8619</v>
      </c>
      <c r="C3640" s="1" t="s">
        <v>8620</v>
      </c>
    </row>
    <row r="3641" ht="15.75" customHeight="1">
      <c r="A3641" s="1" t="s">
        <v>4515</v>
      </c>
      <c r="B3641" s="1" t="s">
        <v>4516</v>
      </c>
      <c r="C3641" s="1" t="s">
        <v>8621</v>
      </c>
    </row>
    <row r="3642" ht="15.75" customHeight="1">
      <c r="A3642" s="1">
        <v>8.53666105E8</v>
      </c>
      <c r="B3642" s="1" t="s">
        <v>8622</v>
      </c>
      <c r="C3642" s="1" t="s">
        <v>8623</v>
      </c>
    </row>
    <row r="3643" ht="15.75" customHeight="1">
      <c r="A3643" s="1" t="s">
        <v>8624</v>
      </c>
      <c r="B3643" s="1" t="s">
        <v>8625</v>
      </c>
      <c r="C3643" s="1" t="s">
        <v>8626</v>
      </c>
    </row>
    <row r="3644" ht="15.75" customHeight="1">
      <c r="A3644" s="1">
        <v>8.57124101E8</v>
      </c>
      <c r="B3644" s="1" t="s">
        <v>8627</v>
      </c>
      <c r="C3644" s="1" t="s">
        <v>8628</v>
      </c>
    </row>
    <row r="3645" ht="15.75" customHeight="1">
      <c r="A3645" s="1">
        <v>8.57689103E8</v>
      </c>
      <c r="B3645" s="1" t="s">
        <v>8629</v>
      </c>
      <c r="C3645" s="1" t="s">
        <v>8630</v>
      </c>
    </row>
    <row r="3646" ht="15.75" customHeight="1">
      <c r="A3646" s="1">
        <v>8.58147101E8</v>
      </c>
      <c r="B3646" s="1" t="s">
        <v>8631</v>
      </c>
      <c r="C3646" s="1" t="s">
        <v>8632</v>
      </c>
    </row>
    <row r="3647" ht="15.75" customHeight="1">
      <c r="A3647" s="1" t="s">
        <v>8633</v>
      </c>
      <c r="B3647" s="1" t="s">
        <v>8634</v>
      </c>
      <c r="C3647" s="1" t="s">
        <v>8635</v>
      </c>
    </row>
    <row r="3648" ht="15.75" customHeight="1">
      <c r="A3648" s="1">
        <v>8.59317109E8</v>
      </c>
      <c r="B3648" s="1" t="s">
        <v>8636</v>
      </c>
      <c r="C3648" s="1" t="s">
        <v>8637</v>
      </c>
    </row>
    <row r="3649" ht="15.75" customHeight="1">
      <c r="A3649" s="1">
        <v>8.60342104E8</v>
      </c>
      <c r="B3649" s="1" t="s">
        <v>8638</v>
      </c>
      <c r="C3649" s="1" t="s">
        <v>8639</v>
      </c>
    </row>
    <row r="3650" ht="15.75" customHeight="1">
      <c r="A3650" s="1">
        <v>8.60370105E8</v>
      </c>
      <c r="B3650" s="1" t="s">
        <v>2864</v>
      </c>
      <c r="C3650" s="1" t="s">
        <v>8640</v>
      </c>
    </row>
    <row r="3651" ht="15.75" customHeight="1">
      <c r="A3651" s="1" t="s">
        <v>8641</v>
      </c>
      <c r="B3651" s="1" t="s">
        <v>8642</v>
      </c>
      <c r="C3651" s="1" t="s">
        <v>8643</v>
      </c>
    </row>
    <row r="3652" ht="15.75" customHeight="1">
      <c r="A3652" s="1">
        <v>8.633141E8</v>
      </c>
      <c r="B3652" s="1" t="s">
        <v>8644</v>
      </c>
      <c r="C3652" s="1" t="s">
        <v>8645</v>
      </c>
    </row>
    <row r="3653" ht="15.75" customHeight="1">
      <c r="A3653" s="1">
        <v>8.66011109E8</v>
      </c>
      <c r="B3653" s="1" t="s">
        <v>8646</v>
      </c>
      <c r="C3653" s="1" t="s">
        <v>8647</v>
      </c>
    </row>
    <row r="3654" ht="15.75" customHeight="1">
      <c r="A3654" s="1" t="s">
        <v>8648</v>
      </c>
      <c r="B3654" s="1" t="s">
        <v>8649</v>
      </c>
      <c r="C3654" s="1" t="s">
        <v>8650</v>
      </c>
    </row>
    <row r="3655" ht="15.75" customHeight="1">
      <c r="A3655" s="1">
        <v>8.66810104E8</v>
      </c>
      <c r="B3655" s="1" t="s">
        <v>1386</v>
      </c>
      <c r="C3655" s="1" t="s">
        <v>8651</v>
      </c>
    </row>
    <row r="3656" ht="15.75" customHeight="1">
      <c r="A3656" s="1">
        <v>8.67652109E8</v>
      </c>
      <c r="B3656" s="1" t="s">
        <v>5869</v>
      </c>
      <c r="C3656" s="1" t="s">
        <v>8652</v>
      </c>
    </row>
    <row r="3657" ht="15.75" customHeight="1">
      <c r="A3657" s="1" t="s">
        <v>8653</v>
      </c>
      <c r="B3657" s="1" t="s">
        <v>8654</v>
      </c>
      <c r="C3657" s="1" t="s">
        <v>8655</v>
      </c>
    </row>
    <row r="3658" ht="15.75" customHeight="1">
      <c r="A3658" s="1" t="s">
        <v>8656</v>
      </c>
      <c r="B3658" s="1" t="s">
        <v>8657</v>
      </c>
      <c r="C3658" s="1" t="s">
        <v>8658</v>
      </c>
    </row>
    <row r="3659" ht="15.75" customHeight="1">
      <c r="A3659" s="1" t="s">
        <v>2775</v>
      </c>
      <c r="B3659" s="1" t="s">
        <v>2776</v>
      </c>
      <c r="C3659" s="1" t="s">
        <v>8659</v>
      </c>
    </row>
    <row r="3660" ht="15.75" customHeight="1">
      <c r="A3660" s="1">
        <v>8.70756103E8</v>
      </c>
      <c r="B3660" s="1" t="s">
        <v>8660</v>
      </c>
      <c r="C3660" s="1" t="s">
        <v>8661</v>
      </c>
    </row>
    <row r="3661" ht="15.75" customHeight="1">
      <c r="A3661" s="1">
        <v>8.71142105E8</v>
      </c>
      <c r="B3661" s="1" t="s">
        <v>8662</v>
      </c>
      <c r="C3661" s="1" t="s">
        <v>8663</v>
      </c>
    </row>
    <row r="3662" ht="15.75" customHeight="1">
      <c r="A3662" s="1">
        <v>8.71507109E8</v>
      </c>
      <c r="B3662" s="1" t="s">
        <v>8664</v>
      </c>
      <c r="C3662" s="1" t="s">
        <v>8665</v>
      </c>
    </row>
    <row r="3663" ht="15.75" customHeight="1">
      <c r="A3663" s="1">
        <v>8.71508107E8</v>
      </c>
      <c r="B3663" s="1" t="s">
        <v>8666</v>
      </c>
      <c r="C3663" s="1" t="s">
        <v>8667</v>
      </c>
    </row>
    <row r="3664" ht="15.75" customHeight="1">
      <c r="A3664" s="1">
        <v>8.71551107E8</v>
      </c>
      <c r="B3664" s="1" t="s">
        <v>8668</v>
      </c>
      <c r="C3664" s="1" t="s">
        <v>8669</v>
      </c>
    </row>
    <row r="3665" ht="15.75" customHeight="1">
      <c r="A3665" s="1">
        <v>8.71630109E8</v>
      </c>
      <c r="B3665" s="1" t="s">
        <v>8670</v>
      </c>
      <c r="C3665" s="1" t="s">
        <v>8671</v>
      </c>
    </row>
    <row r="3666" ht="15.75" customHeight="1">
      <c r="A3666" s="1">
        <v>8.71655106E8</v>
      </c>
      <c r="B3666" s="1" t="s">
        <v>8672</v>
      </c>
      <c r="C3666" s="1" t="s">
        <v>8673</v>
      </c>
    </row>
    <row r="3667" ht="15.75" customHeight="1">
      <c r="A3667" s="1" t="s">
        <v>8674</v>
      </c>
      <c r="B3667" s="1" t="s">
        <v>8675</v>
      </c>
      <c r="C3667" s="1" t="s">
        <v>8676</v>
      </c>
    </row>
    <row r="3668" ht="15.75" customHeight="1">
      <c r="A3668" s="1">
        <v>8.74918105E8</v>
      </c>
      <c r="B3668" s="1" t="s">
        <v>8677</v>
      </c>
      <c r="C3668" s="1" t="s">
        <v>8678</v>
      </c>
    </row>
    <row r="3669" ht="15.75" customHeight="1">
      <c r="A3669" s="1" t="s">
        <v>8679</v>
      </c>
      <c r="B3669" s="1" t="s">
        <v>8680</v>
      </c>
      <c r="C3669" s="1" t="s">
        <v>8681</v>
      </c>
    </row>
    <row r="3670" ht="15.75" customHeight="1">
      <c r="A3670" s="1">
        <v>8.76287103E8</v>
      </c>
      <c r="B3670" s="1" t="s">
        <v>8682</v>
      </c>
      <c r="C3670" s="1" t="s">
        <v>8683</v>
      </c>
    </row>
    <row r="3671" ht="15.75" customHeight="1">
      <c r="A3671" s="1">
        <v>8.76851106E8</v>
      </c>
      <c r="B3671" s="1" t="s">
        <v>8684</v>
      </c>
      <c r="C3671" s="1" t="s">
        <v>8685</v>
      </c>
    </row>
    <row r="3672" ht="15.75" customHeight="1">
      <c r="A3672" s="1" t="s">
        <v>8686</v>
      </c>
      <c r="B3672" s="1" t="s">
        <v>8687</v>
      </c>
      <c r="C3672" s="1" t="s">
        <v>8688</v>
      </c>
    </row>
    <row r="3673" ht="15.75" customHeight="1">
      <c r="A3673" s="1">
        <v>8.78483106E8</v>
      </c>
      <c r="B3673" s="1" t="s">
        <v>8689</v>
      </c>
      <c r="C3673" s="1" t="s">
        <v>8690</v>
      </c>
    </row>
    <row r="3674" ht="15.75" customHeight="1">
      <c r="A3674" s="1">
        <v>8.78717305E8</v>
      </c>
      <c r="B3674" s="1" t="s">
        <v>8691</v>
      </c>
      <c r="C3674" s="1" t="s">
        <v>8692</v>
      </c>
    </row>
    <row r="3675" ht="15.75" customHeight="1">
      <c r="A3675" s="1">
        <v>8.791311E8</v>
      </c>
      <c r="B3675" s="1" t="s">
        <v>8693</v>
      </c>
      <c r="C3675" s="1" t="s">
        <v>8694</v>
      </c>
    </row>
    <row r="3676" ht="15.75" customHeight="1">
      <c r="A3676" s="1" t="s">
        <v>8695</v>
      </c>
      <c r="B3676" s="1" t="s">
        <v>8696</v>
      </c>
      <c r="C3676" s="1" t="s">
        <v>8697</v>
      </c>
    </row>
    <row r="3677" ht="15.75" customHeight="1">
      <c r="A3677" s="1" t="s">
        <v>8698</v>
      </c>
      <c r="B3677" s="1" t="s">
        <v>8699</v>
      </c>
      <c r="C3677" s="1" t="s">
        <v>8700</v>
      </c>
    </row>
    <row r="3678" ht="15.75" customHeight="1">
      <c r="A3678" s="1">
        <v>8.79604106E8</v>
      </c>
      <c r="B3678" s="1" t="s">
        <v>8701</v>
      </c>
      <c r="C3678" s="1" t="s">
        <v>8702</v>
      </c>
    </row>
    <row r="3679" ht="15.75" customHeight="1">
      <c r="A3679" s="1">
        <v>8.80775101E8</v>
      </c>
      <c r="B3679" s="1" t="s">
        <v>8703</v>
      </c>
      <c r="C3679" s="1" t="s">
        <v>8704</v>
      </c>
    </row>
    <row r="3680" ht="15.75" customHeight="1">
      <c r="A3680" s="1" t="s">
        <v>8705</v>
      </c>
      <c r="B3680" s="1" t="s">
        <v>8706</v>
      </c>
      <c r="C3680" s="1" t="s">
        <v>8707</v>
      </c>
    </row>
    <row r="3681" ht="15.75" customHeight="1">
      <c r="A3681" s="1">
        <v>8.81448203E8</v>
      </c>
      <c r="B3681" s="1" t="s">
        <v>2926</v>
      </c>
      <c r="C3681" s="1" t="s">
        <v>8708</v>
      </c>
    </row>
    <row r="3682" ht="15.75" customHeight="1">
      <c r="A3682" s="1">
        <v>8.82673106E8</v>
      </c>
      <c r="B3682" s="1" t="s">
        <v>8709</v>
      </c>
      <c r="C3682" s="1" t="s">
        <v>8710</v>
      </c>
    </row>
    <row r="3683" ht="15.75" customHeight="1">
      <c r="A3683" s="1">
        <v>8.83623209E8</v>
      </c>
      <c r="B3683" s="1" t="s">
        <v>8711</v>
      </c>
      <c r="C3683" s="1" t="s">
        <v>8712</v>
      </c>
    </row>
    <row r="3684" ht="15.75" customHeight="1">
      <c r="A3684" s="1">
        <v>6.40376109E8</v>
      </c>
      <c r="B3684" s="1" t="s">
        <v>8713</v>
      </c>
      <c r="C3684" s="1" t="s">
        <v>8714</v>
      </c>
    </row>
    <row r="3685" ht="15.75" customHeight="1">
      <c r="A3685" s="1">
        <v>8.85218107E8</v>
      </c>
      <c r="B3685" s="1" t="s">
        <v>4204</v>
      </c>
      <c r="C3685" s="1" t="s">
        <v>8715</v>
      </c>
    </row>
    <row r="3686" ht="15.75" customHeight="1">
      <c r="A3686" s="1">
        <v>8.85807107E8</v>
      </c>
      <c r="B3686" s="1" t="s">
        <v>8716</v>
      </c>
      <c r="C3686" s="1" t="s">
        <v>8717</v>
      </c>
    </row>
    <row r="3687" ht="15.75" customHeight="1">
      <c r="A3687" s="1" t="s">
        <v>8718</v>
      </c>
      <c r="B3687" s="1" t="s">
        <v>8719</v>
      </c>
      <c r="C3687" s="1" t="s">
        <v>8720</v>
      </c>
    </row>
    <row r="3688" ht="15.75" customHeight="1">
      <c r="A3688" s="1" t="s">
        <v>8721</v>
      </c>
      <c r="B3688" s="1" t="s">
        <v>8722</v>
      </c>
      <c r="C3688" s="1" t="s">
        <v>8723</v>
      </c>
    </row>
    <row r="3689" ht="15.75" customHeight="1">
      <c r="A3689" s="1">
        <v>8.90333107E8</v>
      </c>
      <c r="B3689" s="1" t="s">
        <v>8724</v>
      </c>
      <c r="C3689" s="1" t="s">
        <v>8725</v>
      </c>
    </row>
    <row r="3690" ht="15.75" customHeight="1">
      <c r="A3690" s="1">
        <v>8.90786106E8</v>
      </c>
      <c r="B3690" s="1" t="s">
        <v>8726</v>
      </c>
      <c r="C3690" s="1" t="s">
        <v>8727</v>
      </c>
    </row>
    <row r="3691" ht="15.75" customHeight="1">
      <c r="A3691" s="1">
        <v>8.920811E8</v>
      </c>
      <c r="B3691" s="1" t="s">
        <v>8728</v>
      </c>
      <c r="C3691" s="1" t="s">
        <v>8729</v>
      </c>
    </row>
    <row r="3692" ht="15.75" customHeight="1">
      <c r="A3692" s="1" t="s">
        <v>8730</v>
      </c>
      <c r="B3692" s="1" t="s">
        <v>8731</v>
      </c>
      <c r="C3692" s="1" t="s">
        <v>8732</v>
      </c>
    </row>
    <row r="3693" ht="15.75" customHeight="1">
      <c r="A3693" s="1" t="s">
        <v>8733</v>
      </c>
      <c r="B3693" s="1" t="s">
        <v>8734</v>
      </c>
      <c r="C3693" s="1" t="s">
        <v>8735</v>
      </c>
    </row>
    <row r="3694" ht="15.75" customHeight="1">
      <c r="A3694" s="1">
        <v>8.93416107E8</v>
      </c>
      <c r="B3694" s="1" t="s">
        <v>8736</v>
      </c>
      <c r="C3694" s="1" t="s">
        <v>8737</v>
      </c>
    </row>
    <row r="3695" ht="15.75" customHeight="1">
      <c r="A3695" s="1">
        <v>8.93934109E8</v>
      </c>
      <c r="B3695" s="1" t="s">
        <v>8738</v>
      </c>
      <c r="C3695" s="1" t="s">
        <v>8739</v>
      </c>
    </row>
    <row r="3696" ht="15.75" customHeight="1">
      <c r="A3696" s="1">
        <v>2821287.0</v>
      </c>
      <c r="B3696" s="1" t="s">
        <v>8740</v>
      </c>
      <c r="C3696" s="1" t="s">
        <v>8741</v>
      </c>
    </row>
    <row r="3697" ht="15.75" customHeight="1">
      <c r="A3697" s="1">
        <v>8.94065101E8</v>
      </c>
      <c r="B3697" s="1" t="s">
        <v>8742</v>
      </c>
      <c r="C3697" s="1" t="s">
        <v>8743</v>
      </c>
    </row>
    <row r="3698" ht="15.75" customHeight="1">
      <c r="A3698" s="1" t="s">
        <v>8744</v>
      </c>
      <c r="B3698" s="1" t="s">
        <v>8745</v>
      </c>
      <c r="C3698" s="1" t="s">
        <v>8746</v>
      </c>
    </row>
    <row r="3699" ht="15.75" customHeight="1">
      <c r="A3699" s="1">
        <v>8.95925105E8</v>
      </c>
      <c r="B3699" s="1" t="s">
        <v>8747</v>
      </c>
      <c r="C3699" s="1" t="s">
        <v>8748</v>
      </c>
    </row>
    <row r="3700" ht="15.75" customHeight="1">
      <c r="A3700" s="1" t="s">
        <v>8749</v>
      </c>
      <c r="B3700" s="1" t="s">
        <v>8750</v>
      </c>
      <c r="C3700" s="1" t="s">
        <v>8751</v>
      </c>
    </row>
    <row r="3701" ht="15.75" customHeight="1">
      <c r="A3701" s="1">
        <v>8.95927309E8</v>
      </c>
      <c r="B3701" s="1" t="s">
        <v>8752</v>
      </c>
      <c r="C3701" s="1" t="s">
        <v>8753</v>
      </c>
    </row>
    <row r="3702" ht="15.75" customHeight="1">
      <c r="A3702" s="1">
        <v>8.96047107E8</v>
      </c>
      <c r="B3702" s="1" t="s">
        <v>8754</v>
      </c>
      <c r="C3702" s="1" t="s">
        <v>8755</v>
      </c>
    </row>
    <row r="3703" ht="15.75" customHeight="1">
      <c r="A3703" s="1">
        <v>8.96942109E8</v>
      </c>
      <c r="B3703" s="1" t="s">
        <v>8756</v>
      </c>
      <c r="C3703" s="1" t="s">
        <v>8757</v>
      </c>
    </row>
    <row r="3704" ht="15.75" customHeight="1">
      <c r="A3704" s="1" t="s">
        <v>8758</v>
      </c>
      <c r="B3704" s="1" t="s">
        <v>8759</v>
      </c>
      <c r="C3704" s="1" t="s">
        <v>8760</v>
      </c>
    </row>
    <row r="3705" ht="15.75" customHeight="1">
      <c r="A3705" s="1">
        <v>8.96882107E8</v>
      </c>
      <c r="B3705" s="1" t="s">
        <v>8761</v>
      </c>
      <c r="C3705" s="1" t="s">
        <v>8762</v>
      </c>
    </row>
    <row r="3706" ht="15.75" customHeight="1">
      <c r="A3706" s="1">
        <v>8.72636105E8</v>
      </c>
      <c r="B3706" s="1" t="s">
        <v>8763</v>
      </c>
      <c r="C3706" s="1" t="s">
        <v>8764</v>
      </c>
    </row>
    <row r="3707" ht="15.75" customHeight="1">
      <c r="A3707" s="1">
        <v>8.97051108E8</v>
      </c>
      <c r="B3707" s="1" t="s">
        <v>8765</v>
      </c>
      <c r="C3707" s="1" t="s">
        <v>8766</v>
      </c>
    </row>
    <row r="3708" ht="15.75" customHeight="1">
      <c r="A3708" s="1">
        <v>8.98404108E8</v>
      </c>
      <c r="B3708" s="1" t="s">
        <v>8767</v>
      </c>
      <c r="C3708" s="1" t="s">
        <v>8768</v>
      </c>
    </row>
    <row r="3709" ht="15.75" customHeight="1">
      <c r="A3709" s="1">
        <v>8.73168108E8</v>
      </c>
      <c r="B3709" s="1" t="s">
        <v>8769</v>
      </c>
      <c r="C3709" s="1" t="s">
        <v>8770</v>
      </c>
    </row>
    <row r="3710" ht="15.75" customHeight="1">
      <c r="A3710" s="1">
        <v>9.02124106E8</v>
      </c>
      <c r="B3710" s="1" t="s">
        <v>1224</v>
      </c>
      <c r="C3710" s="1" t="s">
        <v>8771</v>
      </c>
    </row>
    <row r="3711" ht="15.75" customHeight="1">
      <c r="A3711" s="1" t="s">
        <v>8772</v>
      </c>
      <c r="B3711" s="1" t="s">
        <v>8773</v>
      </c>
      <c r="C3711" s="1" t="s">
        <v>8774</v>
      </c>
    </row>
    <row r="3712" ht="15.75" customHeight="1">
      <c r="A3712" s="1">
        <v>9.02910108E8</v>
      </c>
      <c r="B3712" s="1" t="s">
        <v>8775</v>
      </c>
      <c r="C3712" s="1" t="s">
        <v>8776</v>
      </c>
    </row>
    <row r="3713" ht="15.75" customHeight="1">
      <c r="A3713" s="1" t="s">
        <v>8777</v>
      </c>
      <c r="B3713" s="1" t="s">
        <v>8778</v>
      </c>
      <c r="C3713" s="1" t="s">
        <v>8779</v>
      </c>
    </row>
    <row r="3714" ht="15.75" customHeight="1">
      <c r="A3714" s="1">
        <v>9.03441103E8</v>
      </c>
      <c r="B3714" s="1" t="s">
        <v>8780</v>
      </c>
      <c r="C3714" s="1" t="s">
        <v>8781</v>
      </c>
    </row>
    <row r="3715" ht="15.75" customHeight="1">
      <c r="A3715" s="1">
        <v>9.03474302E8</v>
      </c>
      <c r="B3715" s="1" t="s">
        <v>8782</v>
      </c>
      <c r="C3715" s="1" t="s">
        <v>8783</v>
      </c>
    </row>
    <row r="3716" ht="15.75" customHeight="1">
      <c r="A3716" s="1">
        <v>9.02737105E8</v>
      </c>
      <c r="B3716" s="1" t="s">
        <v>8784</v>
      </c>
      <c r="C3716" s="1" t="s">
        <v>8785</v>
      </c>
    </row>
    <row r="3717" ht="15.75" customHeight="1">
      <c r="A3717" s="1">
        <v>9.03844108E8</v>
      </c>
      <c r="B3717" s="1" t="s">
        <v>8786</v>
      </c>
      <c r="C3717" s="1" t="s">
        <v>8787</v>
      </c>
    </row>
    <row r="3718" ht="15.75" customHeight="1">
      <c r="A3718" s="1">
        <v>9.04311107E8</v>
      </c>
      <c r="B3718" s="1" t="s">
        <v>8788</v>
      </c>
      <c r="C3718" s="1" t="s">
        <v>8789</v>
      </c>
    </row>
    <row r="3719" ht="15.75" customHeight="1">
      <c r="A3719" s="1">
        <v>9.04583101E8</v>
      </c>
      <c r="B3719" s="1" t="s">
        <v>8790</v>
      </c>
      <c r="C3719" s="1" t="s">
        <v>8791</v>
      </c>
    </row>
    <row r="3720" ht="15.75" customHeight="1">
      <c r="A3720" s="1">
        <v>9.089061E8</v>
      </c>
      <c r="B3720" s="1" t="s">
        <v>8792</v>
      </c>
      <c r="C3720" s="1" t="s">
        <v>8793</v>
      </c>
    </row>
    <row r="3721" ht="15.75" customHeight="1">
      <c r="A3721" s="1">
        <v>9.09440109E8</v>
      </c>
      <c r="B3721" s="1" t="s">
        <v>8794</v>
      </c>
      <c r="C3721" s="1" t="s">
        <v>8795</v>
      </c>
    </row>
    <row r="3722" ht="15.75" customHeight="1">
      <c r="A3722" s="1">
        <v>9.09912107E8</v>
      </c>
      <c r="B3722" s="1" t="s">
        <v>8796</v>
      </c>
      <c r="C3722" s="1" t="s">
        <v>8797</v>
      </c>
    </row>
    <row r="3723" ht="15.75" customHeight="1">
      <c r="A3723" s="1" t="s">
        <v>8798</v>
      </c>
      <c r="B3723" s="1" t="s">
        <v>8799</v>
      </c>
      <c r="C3723" s="1" t="s">
        <v>8800</v>
      </c>
    </row>
    <row r="3724" ht="15.75" customHeight="1">
      <c r="A3724" s="1">
        <v>9.10671106E8</v>
      </c>
      <c r="B3724" s="1" t="s">
        <v>8801</v>
      </c>
      <c r="C3724" s="1" t="s">
        <v>8802</v>
      </c>
    </row>
    <row r="3725" ht="15.75" customHeight="1">
      <c r="A3725" s="1">
        <v>9.11301109E8</v>
      </c>
      <c r="B3725" s="1" t="s">
        <v>8803</v>
      </c>
      <c r="C3725" s="1" t="s">
        <v>8804</v>
      </c>
    </row>
    <row r="3726" ht="15.75" customHeight="1">
      <c r="A3726" s="1">
        <v>9.11459105E8</v>
      </c>
      <c r="B3726" s="1" t="s">
        <v>8805</v>
      </c>
      <c r="C3726" s="1" t="s">
        <v>8806</v>
      </c>
    </row>
    <row r="3727" ht="15.75" customHeight="1">
      <c r="A3727" s="1">
        <v>9.13016309E8</v>
      </c>
      <c r="B3727" s="1" t="s">
        <v>8807</v>
      </c>
      <c r="C3727" s="1" t="s">
        <v>8808</v>
      </c>
    </row>
    <row r="3728" ht="15.75" customHeight="1">
      <c r="A3728" s="1">
        <v>9.13377107E8</v>
      </c>
      <c r="B3728" s="1" t="s">
        <v>8809</v>
      </c>
      <c r="C3728" s="1" t="s">
        <v>8810</v>
      </c>
    </row>
    <row r="3729" ht="15.75" customHeight="1">
      <c r="A3729" s="1">
        <v>9.13431102E8</v>
      </c>
      <c r="B3729" s="1" t="s">
        <v>8811</v>
      </c>
      <c r="C3729" s="1" t="s">
        <v>8812</v>
      </c>
    </row>
    <row r="3730" ht="15.75" customHeight="1">
      <c r="A3730" s="1">
        <v>9.14906102E8</v>
      </c>
      <c r="B3730" s="1" t="s">
        <v>8813</v>
      </c>
      <c r="C3730" s="1" t="s">
        <v>8814</v>
      </c>
    </row>
    <row r="3731" ht="15.75" customHeight="1">
      <c r="A3731" s="1" t="s">
        <v>8815</v>
      </c>
      <c r="B3731" s="1" t="s">
        <v>8816</v>
      </c>
      <c r="C3731" s="1" t="s">
        <v>8817</v>
      </c>
    </row>
    <row r="3732" ht="15.75" customHeight="1">
      <c r="A3732" s="1">
        <v>9.18866104E8</v>
      </c>
      <c r="B3732" s="1" t="s">
        <v>8818</v>
      </c>
      <c r="C3732" s="1" t="s">
        <v>8819</v>
      </c>
    </row>
    <row r="3733" ht="15.75" customHeight="1">
      <c r="A3733" s="1">
        <v>9.189051E8</v>
      </c>
      <c r="B3733" s="1" t="s">
        <v>8820</v>
      </c>
      <c r="C3733" s="1" t="s">
        <v>8821</v>
      </c>
    </row>
    <row r="3734" ht="15.75" customHeight="1">
      <c r="A3734" s="1">
        <v>9.20255106E8</v>
      </c>
      <c r="B3734" s="1" t="s">
        <v>8822</v>
      </c>
      <c r="C3734" s="1" t="s">
        <v>8823</v>
      </c>
    </row>
    <row r="3735" ht="15.75" customHeight="1">
      <c r="A3735" s="1">
        <v>9.204371E8</v>
      </c>
      <c r="B3735" s="1" t="s">
        <v>8824</v>
      </c>
      <c r="C3735" s="1" t="s">
        <v>8825</v>
      </c>
    </row>
    <row r="3736" ht="15.75" customHeight="1">
      <c r="A3736" s="1" t="s">
        <v>8826</v>
      </c>
      <c r="B3736" s="1" t="s">
        <v>8827</v>
      </c>
      <c r="C3736" s="1" t="s">
        <v>8828</v>
      </c>
    </row>
    <row r="3737" ht="15.75" customHeight="1">
      <c r="A3737" s="1" t="s">
        <v>8829</v>
      </c>
      <c r="B3737" s="1" t="s">
        <v>8830</v>
      </c>
      <c r="C3737" s="1" t="s">
        <v>8831</v>
      </c>
    </row>
    <row r="3738" ht="15.75" customHeight="1">
      <c r="A3738" s="1" t="s">
        <v>8832</v>
      </c>
      <c r="B3738" s="1" t="s">
        <v>8833</v>
      </c>
      <c r="C3738" s="1" t="s">
        <v>8834</v>
      </c>
    </row>
    <row r="3739" ht="15.75" customHeight="1">
      <c r="A3739" s="1" t="s">
        <v>8835</v>
      </c>
      <c r="B3739" s="1" t="s">
        <v>8836</v>
      </c>
      <c r="C3739" s="1" t="s">
        <v>8837</v>
      </c>
    </row>
    <row r="3740" ht="15.75" customHeight="1">
      <c r="A3740" s="1" t="s">
        <v>8838</v>
      </c>
      <c r="B3740" s="1" t="s">
        <v>8839</v>
      </c>
      <c r="C3740" s="1" t="s">
        <v>8840</v>
      </c>
    </row>
    <row r="3741" ht="15.75" customHeight="1">
      <c r="A3741" s="1" t="s">
        <v>8841</v>
      </c>
      <c r="B3741" s="1" t="s">
        <v>8842</v>
      </c>
      <c r="C3741" s="1" t="s">
        <v>8843</v>
      </c>
    </row>
    <row r="3742" ht="15.75" customHeight="1">
      <c r="A3742" s="1" t="s">
        <v>8844</v>
      </c>
      <c r="B3742" s="1" t="s">
        <v>8845</v>
      </c>
      <c r="C3742" s="1" t="s">
        <v>8846</v>
      </c>
    </row>
    <row r="3743" ht="15.75" customHeight="1">
      <c r="A3743" s="1" t="s">
        <v>8847</v>
      </c>
      <c r="B3743" s="1" t="s">
        <v>8848</v>
      </c>
      <c r="C3743" s="1" t="s">
        <v>8849</v>
      </c>
    </row>
    <row r="3744" ht="15.75" customHeight="1">
      <c r="A3744" s="1">
        <v>9.27426106E8</v>
      </c>
      <c r="B3744" s="1" t="s">
        <v>8850</v>
      </c>
      <c r="C3744" s="1" t="s">
        <v>8851</v>
      </c>
    </row>
    <row r="3745" ht="15.75" customHeight="1">
      <c r="A3745" s="1">
        <v>9.27460105E8</v>
      </c>
      <c r="B3745" s="1" t="s">
        <v>8852</v>
      </c>
      <c r="C3745" s="1" t="s">
        <v>8853</v>
      </c>
    </row>
    <row r="3746" ht="15.75" customHeight="1">
      <c r="A3746" s="1" t="s">
        <v>8854</v>
      </c>
      <c r="B3746" s="1" t="s">
        <v>8855</v>
      </c>
      <c r="C3746" s="1" t="s">
        <v>8856</v>
      </c>
    </row>
    <row r="3747" ht="15.75" customHeight="1">
      <c r="A3747" s="1">
        <v>9.27810101E8</v>
      </c>
      <c r="B3747" s="1" t="s">
        <v>8857</v>
      </c>
      <c r="C3747" s="1" t="s">
        <v>8858</v>
      </c>
    </row>
    <row r="3748" ht="15.75" customHeight="1">
      <c r="A3748" s="1" t="s">
        <v>8859</v>
      </c>
      <c r="B3748" s="1" t="s">
        <v>8860</v>
      </c>
      <c r="C3748" s="1" t="s">
        <v>8861</v>
      </c>
    </row>
    <row r="3749" ht="15.75" customHeight="1">
      <c r="A3749" s="1">
        <v>9.28469105E8</v>
      </c>
      <c r="B3749" s="1" t="s">
        <v>8862</v>
      </c>
      <c r="C3749" s="1" t="s">
        <v>8863</v>
      </c>
    </row>
    <row r="3750" ht="15.75" customHeight="1">
      <c r="A3750" s="1">
        <v>9.28497106E8</v>
      </c>
      <c r="B3750" s="1" t="s">
        <v>8864</v>
      </c>
      <c r="C3750" s="1" t="s">
        <v>8865</v>
      </c>
    </row>
    <row r="3751" ht="15.75" customHeight="1">
      <c r="A3751" s="1">
        <v>8.4423102E7</v>
      </c>
      <c r="B3751" s="1" t="s">
        <v>1657</v>
      </c>
      <c r="C3751" s="1" t="s">
        <v>8866</v>
      </c>
    </row>
    <row r="3752" ht="15.75" customHeight="1">
      <c r="A3752" s="1">
        <v>9.34390402E8</v>
      </c>
      <c r="B3752" s="1" t="s">
        <v>1139</v>
      </c>
      <c r="C3752" s="1" t="s">
        <v>8867</v>
      </c>
    </row>
    <row r="3753" ht="15.75" customHeight="1">
      <c r="A3753" s="1">
        <v>9.38862208E8</v>
      </c>
      <c r="B3753" s="1" t="s">
        <v>8868</v>
      </c>
      <c r="C3753" s="1" t="s">
        <v>8869</v>
      </c>
    </row>
    <row r="3754" ht="15.75" customHeight="1">
      <c r="A3754" s="1">
        <v>9.39322103E8</v>
      </c>
      <c r="B3754" s="1" t="s">
        <v>8870</v>
      </c>
      <c r="C3754" s="1" t="s">
        <v>8871</v>
      </c>
    </row>
    <row r="3755" ht="15.75" customHeight="1">
      <c r="A3755" s="1">
        <v>9.41057101E8</v>
      </c>
      <c r="B3755" s="1" t="s">
        <v>8872</v>
      </c>
      <c r="C3755" s="1" t="s">
        <v>8873</v>
      </c>
    </row>
    <row r="3756" ht="15.75" customHeight="1">
      <c r="A3756" s="1">
        <v>9.41075103E8</v>
      </c>
      <c r="B3756" s="1" t="s">
        <v>8874</v>
      </c>
      <c r="C3756" s="1" t="s">
        <v>8875</v>
      </c>
    </row>
    <row r="3757" ht="15.75" customHeight="1">
      <c r="A3757" s="1" t="s">
        <v>8876</v>
      </c>
      <c r="B3757" s="1" t="s">
        <v>8877</v>
      </c>
      <c r="C3757" s="1" t="s">
        <v>8878</v>
      </c>
    </row>
    <row r="3758" ht="15.75" customHeight="1">
      <c r="A3758" s="1" t="s">
        <v>8879</v>
      </c>
      <c r="B3758" s="1" t="s">
        <v>8880</v>
      </c>
      <c r="C3758" s="1" t="s">
        <v>8881</v>
      </c>
    </row>
    <row r="3759" ht="15.75" customHeight="1">
      <c r="A3759" s="1" t="s">
        <v>8882</v>
      </c>
      <c r="B3759" s="1" t="s">
        <v>8883</v>
      </c>
      <c r="C3759" s="1" t="s">
        <v>8884</v>
      </c>
    </row>
    <row r="3760" ht="15.75" customHeight="1">
      <c r="A3760" s="1" t="s">
        <v>2191</v>
      </c>
      <c r="B3760" s="1" t="s">
        <v>8885</v>
      </c>
      <c r="C3760" s="1" t="s">
        <v>8886</v>
      </c>
    </row>
    <row r="3761" ht="15.75" customHeight="1">
      <c r="A3761" s="1" t="s">
        <v>8887</v>
      </c>
      <c r="B3761" s="1" t="s">
        <v>8888</v>
      </c>
      <c r="C3761" s="1" t="s">
        <v>8889</v>
      </c>
    </row>
    <row r="3762" ht="15.75" customHeight="1">
      <c r="A3762" s="1" t="s">
        <v>8890</v>
      </c>
      <c r="B3762" s="1" t="s">
        <v>8891</v>
      </c>
      <c r="C3762" s="1" t="s">
        <v>8892</v>
      </c>
    </row>
    <row r="3763" ht="15.75" customHeight="1">
      <c r="A3763" s="1" t="s">
        <v>8893</v>
      </c>
      <c r="B3763" s="1" t="s">
        <v>8894</v>
      </c>
      <c r="C3763" s="1" t="s">
        <v>8895</v>
      </c>
    </row>
    <row r="3764" ht="15.75" customHeight="1">
      <c r="A3764" s="1">
        <v>9.47685103E8</v>
      </c>
      <c r="B3764" s="1" t="s">
        <v>8896</v>
      </c>
      <c r="C3764" s="1" t="s">
        <v>8897</v>
      </c>
    </row>
    <row r="3765" ht="15.75" customHeight="1">
      <c r="A3765" s="1">
        <v>9.49702104E8</v>
      </c>
      <c r="B3765" s="1" t="s">
        <v>8898</v>
      </c>
      <c r="C3765" s="1" t="s">
        <v>8899</v>
      </c>
    </row>
    <row r="3766" ht="15.75" customHeight="1">
      <c r="A3766" s="1">
        <v>9.52355105E8</v>
      </c>
      <c r="B3766" s="1" t="s">
        <v>8900</v>
      </c>
      <c r="C3766" s="1" t="s">
        <v>8901</v>
      </c>
    </row>
    <row r="3767" ht="15.75" customHeight="1">
      <c r="A3767" s="1">
        <v>9.54235107E8</v>
      </c>
      <c r="B3767" s="1" t="s">
        <v>8902</v>
      </c>
      <c r="C3767" s="1" t="s">
        <v>8903</v>
      </c>
    </row>
    <row r="3768" ht="15.75" customHeight="1">
      <c r="A3768" s="1">
        <v>9.57907108E8</v>
      </c>
      <c r="B3768" s="1" t="s">
        <v>8904</v>
      </c>
      <c r="C3768" s="1" t="s">
        <v>8905</v>
      </c>
    </row>
    <row r="3769" ht="15.75" customHeight="1">
      <c r="A3769" s="1">
        <v>9.57541105E8</v>
      </c>
      <c r="B3769" s="1" t="s">
        <v>8906</v>
      </c>
      <c r="C3769" s="1" t="s">
        <v>8907</v>
      </c>
    </row>
    <row r="3770" ht="15.75" customHeight="1">
      <c r="A3770" s="1">
        <v>9.58259103E8</v>
      </c>
      <c r="B3770" s="1" t="s">
        <v>8908</v>
      </c>
      <c r="C3770" s="1" t="s">
        <v>8909</v>
      </c>
    </row>
    <row r="3771" ht="15.75" customHeight="1">
      <c r="A3771" s="1">
        <v>9.59522103E8</v>
      </c>
      <c r="B3771" s="1" t="s">
        <v>8910</v>
      </c>
      <c r="C3771" s="1" t="s">
        <v>8911</v>
      </c>
    </row>
    <row r="3772" ht="15.75" customHeight="1">
      <c r="A3772" s="1">
        <v>9.61815107E8</v>
      </c>
      <c r="B3772" s="1" t="s">
        <v>2199</v>
      </c>
      <c r="C3772" s="1" t="s">
        <v>8912</v>
      </c>
    </row>
    <row r="3773" ht="15.75" customHeight="1">
      <c r="A3773" s="1" t="s">
        <v>8913</v>
      </c>
      <c r="B3773" s="1" t="s">
        <v>8914</v>
      </c>
      <c r="C3773" s="1" t="s">
        <v>8915</v>
      </c>
    </row>
    <row r="3774" ht="15.75" customHeight="1">
      <c r="A3774" s="10">
        <v>9.2925E112</v>
      </c>
      <c r="B3774" s="1" t="s">
        <v>8916</v>
      </c>
      <c r="C3774" s="1" t="s">
        <v>8917</v>
      </c>
    </row>
    <row r="3775" ht="15.75" customHeight="1">
      <c r="A3775" s="1">
        <v>9.63142302E8</v>
      </c>
      <c r="B3775" s="1" t="s">
        <v>8918</v>
      </c>
      <c r="C3775" s="1" t="s">
        <v>8919</v>
      </c>
    </row>
    <row r="3776" ht="15.75" customHeight="1">
      <c r="A3776" s="1" t="s">
        <v>8920</v>
      </c>
      <c r="B3776" s="1" t="s">
        <v>8921</v>
      </c>
      <c r="C3776" s="1" t="s">
        <v>8922</v>
      </c>
    </row>
    <row r="3777" ht="15.75" customHeight="1">
      <c r="A3777" s="1">
        <v>5.52074106E8</v>
      </c>
      <c r="B3777" s="1" t="s">
        <v>8923</v>
      </c>
      <c r="C3777" s="1" t="s">
        <v>8924</v>
      </c>
    </row>
    <row r="3778" ht="15.75" customHeight="1">
      <c r="A3778" s="1" t="s">
        <v>8925</v>
      </c>
      <c r="B3778" s="1" t="s">
        <v>8926</v>
      </c>
      <c r="C3778" s="1" t="s">
        <v>8927</v>
      </c>
    </row>
    <row r="3779" ht="15.75" customHeight="1">
      <c r="A3779" s="1">
        <v>9.72463103E8</v>
      </c>
      <c r="B3779" s="1" t="s">
        <v>8928</v>
      </c>
      <c r="C3779" s="1" t="s">
        <v>8929</v>
      </c>
    </row>
    <row r="3780" ht="15.75" customHeight="1">
      <c r="A3780" s="1" t="s">
        <v>8930</v>
      </c>
      <c r="B3780" s="1" t="s">
        <v>8931</v>
      </c>
      <c r="C3780" s="1" t="s">
        <v>8932</v>
      </c>
    </row>
    <row r="3781" ht="15.75" customHeight="1">
      <c r="A3781" s="1" t="s">
        <v>8933</v>
      </c>
      <c r="B3781" s="1" t="s">
        <v>8934</v>
      </c>
      <c r="C3781" s="1" t="s">
        <v>8935</v>
      </c>
    </row>
    <row r="3782" ht="15.75" customHeight="1">
      <c r="A3782" s="1">
        <v>9.774241E8</v>
      </c>
      <c r="B3782" s="1" t="s">
        <v>8936</v>
      </c>
      <c r="C3782" s="1" t="s">
        <v>8937</v>
      </c>
    </row>
    <row r="3783" ht="15.75" customHeight="1">
      <c r="A3783" s="1" t="s">
        <v>8938</v>
      </c>
      <c r="B3783" s="1" t="s">
        <v>8939</v>
      </c>
      <c r="C3783" s="1" t="s">
        <v>8940</v>
      </c>
    </row>
    <row r="3784" ht="15.75" customHeight="1">
      <c r="A3784" s="1">
        <v>9.81579105E8</v>
      </c>
      <c r="B3784" s="1" t="s">
        <v>8941</v>
      </c>
      <c r="C3784" s="1" t="s">
        <v>8942</v>
      </c>
    </row>
    <row r="3785" ht="15.75" customHeight="1">
      <c r="A3785" s="1" t="s">
        <v>8943</v>
      </c>
      <c r="B3785" s="1" t="s">
        <v>8944</v>
      </c>
      <c r="C3785" s="1" t="s">
        <v>8945</v>
      </c>
    </row>
    <row r="3786" ht="15.75" customHeight="1">
      <c r="A3786" s="1" t="s">
        <v>8946</v>
      </c>
      <c r="B3786" s="1" t="s">
        <v>8947</v>
      </c>
      <c r="C3786" s="1" t="s">
        <v>8948</v>
      </c>
    </row>
    <row r="3787" ht="15.75" customHeight="1">
      <c r="A3787" s="1">
        <v>9.82526105E8</v>
      </c>
      <c r="B3787" s="1" t="s">
        <v>8949</v>
      </c>
      <c r="C3787" s="1" t="s">
        <v>8950</v>
      </c>
    </row>
    <row r="3788" ht="15.75" customHeight="1">
      <c r="A3788" s="1" t="s">
        <v>8951</v>
      </c>
      <c r="B3788" s="1" t="s">
        <v>8952</v>
      </c>
      <c r="C3788" s="1" t="s">
        <v>8953</v>
      </c>
    </row>
    <row r="3789" ht="15.75" customHeight="1">
      <c r="A3789" s="1">
        <v>2283401.0</v>
      </c>
      <c r="B3789" s="1" t="s">
        <v>8954</v>
      </c>
      <c r="C3789" s="1" t="s">
        <v>8955</v>
      </c>
    </row>
    <row r="3790" ht="15.75" customHeight="1">
      <c r="A3790" s="1">
        <v>9.83759101E8</v>
      </c>
      <c r="B3790" s="1" t="s">
        <v>8956</v>
      </c>
      <c r="C3790" s="1" t="s">
        <v>8957</v>
      </c>
    </row>
    <row r="3791" ht="15.75" customHeight="1">
      <c r="A3791" s="1">
        <v>9.83857103E8</v>
      </c>
      <c r="B3791" s="1" t="s">
        <v>8958</v>
      </c>
      <c r="C3791" s="1" t="s">
        <v>8959</v>
      </c>
    </row>
    <row r="3792" ht="15.75" customHeight="1">
      <c r="A3792" s="1">
        <v>9.84757104E8</v>
      </c>
      <c r="B3792" s="1" t="s">
        <v>8960</v>
      </c>
      <c r="C3792" s="1" t="s">
        <v>8961</v>
      </c>
    </row>
    <row r="3793" ht="15.75" customHeight="1">
      <c r="A3793" s="1">
        <v>9.85021104E8</v>
      </c>
      <c r="B3793" s="1" t="s">
        <v>8962</v>
      </c>
      <c r="C3793" s="1" t="s">
        <v>8963</v>
      </c>
    </row>
    <row r="3794" ht="15.75" customHeight="1">
      <c r="A3794" s="1">
        <v>9.87520103E8</v>
      </c>
      <c r="B3794" s="1" t="s">
        <v>8964</v>
      </c>
      <c r="C3794" s="1" t="s">
        <v>8965</v>
      </c>
    </row>
    <row r="3795" ht="15.75" customHeight="1">
      <c r="A3795" s="1" t="s">
        <v>8966</v>
      </c>
      <c r="B3795" s="1" t="s">
        <v>8967</v>
      </c>
      <c r="C3795" s="1" t="s">
        <v>8968</v>
      </c>
    </row>
    <row r="3796" ht="15.75" customHeight="1">
      <c r="A3796" s="1" t="s">
        <v>8969</v>
      </c>
      <c r="B3796" s="1" t="s">
        <v>1</v>
      </c>
      <c r="C3796" s="1" t="s">
        <v>2</v>
      </c>
    </row>
    <row r="3797" ht="15.75" customHeight="1">
      <c r="A3797" s="1">
        <v>9.01314203E8</v>
      </c>
      <c r="B3797" s="1" t="s">
        <v>8970</v>
      </c>
      <c r="C3797" s="1" t="s">
        <v>8971</v>
      </c>
    </row>
    <row r="3798" ht="15.75" customHeight="1">
      <c r="A3798" s="1" t="s">
        <v>8972</v>
      </c>
      <c r="B3798" s="1" t="s">
        <v>8973</v>
      </c>
      <c r="C3798" s="1" t="s">
        <v>8974</v>
      </c>
    </row>
    <row r="3799" ht="15.75" customHeight="1">
      <c r="A3799" s="1" t="s">
        <v>8975</v>
      </c>
      <c r="B3799" s="1" t="s">
        <v>8976</v>
      </c>
      <c r="C3799" s="1" t="s">
        <v>8977</v>
      </c>
    </row>
    <row r="3800" ht="15.75" customHeight="1">
      <c r="A3800" s="1">
        <v>4933107.0</v>
      </c>
      <c r="B3800" s="1" t="s">
        <v>8978</v>
      </c>
      <c r="C3800" s="1" t="s">
        <v>8979</v>
      </c>
    </row>
    <row r="3801" ht="15.75" customHeight="1">
      <c r="A3801" s="1" t="s">
        <v>8980</v>
      </c>
      <c r="B3801" s="1" t="s">
        <v>8981</v>
      </c>
      <c r="C3801" s="1" t="s">
        <v>8982</v>
      </c>
    </row>
    <row r="3802" ht="15.75" customHeight="1">
      <c r="A3802" s="1" t="s">
        <v>4800</v>
      </c>
      <c r="B3802" s="1" t="s">
        <v>4801</v>
      </c>
      <c r="C3802" s="1" t="s">
        <v>8983</v>
      </c>
    </row>
    <row r="3803" ht="15.75" customHeight="1">
      <c r="A3803" s="1" t="s">
        <v>8984</v>
      </c>
      <c r="B3803" s="1" t="s">
        <v>8985</v>
      </c>
      <c r="C3803" s="1" t="s">
        <v>8986</v>
      </c>
    </row>
    <row r="3804" ht="15.75" customHeight="1">
      <c r="A3804" s="1" t="s">
        <v>8987</v>
      </c>
      <c r="B3804" s="1" t="s">
        <v>8988</v>
      </c>
      <c r="C3804" s="1" t="s">
        <v>8989</v>
      </c>
    </row>
    <row r="3805" ht="15.75" customHeight="1">
      <c r="A3805" s="1" t="s">
        <v>8990</v>
      </c>
      <c r="B3805" s="1" t="s">
        <v>7067</v>
      </c>
      <c r="C3805" s="1" t="s">
        <v>8991</v>
      </c>
    </row>
    <row r="3806" ht="15.75" customHeight="1">
      <c r="A3806" s="1">
        <v>9367301.0</v>
      </c>
      <c r="B3806" s="1" t="s">
        <v>8992</v>
      </c>
      <c r="C3806" s="1" t="s">
        <v>8993</v>
      </c>
    </row>
    <row r="3807" ht="15.75" customHeight="1">
      <c r="A3807" s="1">
        <v>1.0196103E7</v>
      </c>
      <c r="B3807" s="1" t="s">
        <v>8994</v>
      </c>
      <c r="C3807" s="1" t="s">
        <v>8995</v>
      </c>
    </row>
    <row r="3808" ht="15.75" customHeight="1">
      <c r="A3808" s="1" t="s">
        <v>8996</v>
      </c>
      <c r="B3808" s="1" t="s">
        <v>8997</v>
      </c>
      <c r="C3808" s="1" t="s">
        <v>8998</v>
      </c>
    </row>
    <row r="3809" ht="15.75" customHeight="1">
      <c r="A3809" s="1">
        <v>1.97541E7</v>
      </c>
      <c r="B3809" s="1" t="s">
        <v>8999</v>
      </c>
      <c r="C3809" s="1" t="s">
        <v>9000</v>
      </c>
    </row>
    <row r="3810" ht="15.75" customHeight="1">
      <c r="A3810" s="1">
        <v>1669100.0</v>
      </c>
      <c r="B3810" s="1" t="s">
        <v>9001</v>
      </c>
      <c r="C3810" s="1" t="s">
        <v>9002</v>
      </c>
    </row>
    <row r="3811" ht="15.75" customHeight="1">
      <c r="A3811" s="1" t="s">
        <v>7105</v>
      </c>
      <c r="B3811" s="1" t="s">
        <v>7106</v>
      </c>
      <c r="C3811" s="1" t="s">
        <v>9003</v>
      </c>
    </row>
    <row r="3812" ht="15.75" customHeight="1">
      <c r="A3812" s="1">
        <v>2.3657208E7</v>
      </c>
      <c r="B3812" s="1" t="s">
        <v>9004</v>
      </c>
      <c r="C3812" s="1" t="s">
        <v>9005</v>
      </c>
    </row>
    <row r="3813" ht="15.75" customHeight="1">
      <c r="A3813" s="1">
        <v>3.2657207E7</v>
      </c>
      <c r="B3813" s="1" t="s">
        <v>1571</v>
      </c>
      <c r="C3813" s="1" t="s">
        <v>9006</v>
      </c>
    </row>
    <row r="3814" ht="15.75" customHeight="1">
      <c r="A3814" s="1" t="s">
        <v>9007</v>
      </c>
      <c r="B3814" s="1" t="s">
        <v>9008</v>
      </c>
      <c r="C3814" s="1" t="s">
        <v>9009</v>
      </c>
    </row>
    <row r="3815" ht="15.75" customHeight="1">
      <c r="A3815" s="1">
        <v>3.6916104E7</v>
      </c>
      <c r="B3815" s="1" t="s">
        <v>9010</v>
      </c>
      <c r="C3815" s="1" t="s">
        <v>9011</v>
      </c>
    </row>
    <row r="3816" ht="15.75" customHeight="1">
      <c r="A3816" s="1" t="s">
        <v>9012</v>
      </c>
      <c r="B3816" s="1" t="s">
        <v>9013</v>
      </c>
      <c r="C3816" s="1" t="s">
        <v>9014</v>
      </c>
    </row>
    <row r="3817" ht="15.75" customHeight="1">
      <c r="A3817" s="1">
        <v>4.0228108E7</v>
      </c>
      <c r="B3817" s="1" t="s">
        <v>9015</v>
      </c>
      <c r="C3817" s="1" t="s">
        <v>9016</v>
      </c>
    </row>
    <row r="3818" ht="15.75" customHeight="1">
      <c r="A3818" s="1">
        <v>4.2923102E7</v>
      </c>
      <c r="B3818" s="1" t="s">
        <v>9017</v>
      </c>
      <c r="C3818" s="1" t="s">
        <v>9018</v>
      </c>
    </row>
    <row r="3819" ht="15.75" customHeight="1">
      <c r="A3819" s="1" t="s">
        <v>9019</v>
      </c>
      <c r="B3819" s="1" t="s">
        <v>9020</v>
      </c>
      <c r="C3819" s="1" t="s">
        <v>9021</v>
      </c>
    </row>
    <row r="3820" ht="15.75" customHeight="1">
      <c r="A3820" s="1">
        <v>4.5174109E7</v>
      </c>
      <c r="B3820" s="1" t="s">
        <v>9022</v>
      </c>
      <c r="C3820" s="1" t="s">
        <v>9023</v>
      </c>
    </row>
    <row r="3821" ht="15.75" customHeight="1">
      <c r="A3821" s="1" t="s">
        <v>9024</v>
      </c>
      <c r="B3821" s="1" t="s">
        <v>9025</v>
      </c>
      <c r="C3821" s="1" t="s">
        <v>9026</v>
      </c>
    </row>
    <row r="3822" ht="15.75" customHeight="1">
      <c r="A3822" s="1">
        <v>4.5327103E7</v>
      </c>
      <c r="B3822" s="1" t="s">
        <v>7207</v>
      </c>
      <c r="C3822" s="1" t="s">
        <v>9027</v>
      </c>
    </row>
    <row r="3823" ht="15.75" customHeight="1">
      <c r="A3823" s="1" t="s">
        <v>1610</v>
      </c>
      <c r="B3823" s="1" t="s">
        <v>1611</v>
      </c>
      <c r="C3823" s="1" t="s">
        <v>9028</v>
      </c>
    </row>
    <row r="3824" ht="15.75" customHeight="1">
      <c r="A3824" s="1" t="s">
        <v>9029</v>
      </c>
      <c r="B3824" s="1" t="s">
        <v>9030</v>
      </c>
      <c r="C3824" s="1" t="s">
        <v>9031</v>
      </c>
    </row>
    <row r="3825" ht="15.75" customHeight="1">
      <c r="A3825" s="1">
        <v>4.8425102E7</v>
      </c>
      <c r="B3825" s="1" t="s">
        <v>9032</v>
      </c>
      <c r="C3825" s="1" t="s">
        <v>9033</v>
      </c>
    </row>
    <row r="3826" ht="15.75" customHeight="1">
      <c r="A3826" s="1">
        <v>5.2666104E7</v>
      </c>
      <c r="B3826" s="1" t="s">
        <v>9034</v>
      </c>
      <c r="C3826" s="1" t="s">
        <v>9035</v>
      </c>
    </row>
    <row r="3827" ht="15.75" customHeight="1">
      <c r="A3827" s="1" t="s">
        <v>7224</v>
      </c>
      <c r="B3827" s="1" t="s">
        <v>7225</v>
      </c>
      <c r="C3827" s="1" t="s">
        <v>9036</v>
      </c>
    </row>
    <row r="3828" ht="15.75" customHeight="1">
      <c r="A3828" s="1">
        <v>5.3491106E7</v>
      </c>
      <c r="B3828" s="1" t="s">
        <v>9037</v>
      </c>
      <c r="C3828" s="1" t="s">
        <v>9038</v>
      </c>
    </row>
    <row r="3829" ht="15.75" customHeight="1">
      <c r="A3829" s="1" t="s">
        <v>9039</v>
      </c>
      <c r="B3829" s="1" t="s">
        <v>9040</v>
      </c>
      <c r="C3829" s="1" t="s">
        <v>9041</v>
      </c>
    </row>
    <row r="3830" ht="15.75" customHeight="1">
      <c r="A3830" s="1" t="s">
        <v>9042</v>
      </c>
      <c r="B3830" s="1" t="s">
        <v>9043</v>
      </c>
      <c r="C3830" s="1" t="s">
        <v>9044</v>
      </c>
    </row>
    <row r="3831" ht="15.75" customHeight="1">
      <c r="A3831" s="1">
        <v>8.4680107E7</v>
      </c>
      <c r="B3831" s="1" t="s">
        <v>9045</v>
      </c>
      <c r="C3831" s="1" t="s">
        <v>9046</v>
      </c>
    </row>
    <row r="3832" ht="15.75" customHeight="1">
      <c r="A3832" s="1" t="s">
        <v>9047</v>
      </c>
      <c r="B3832" s="1" t="s">
        <v>9048</v>
      </c>
      <c r="C3832" s="1" t="s">
        <v>9049</v>
      </c>
    </row>
    <row r="3833" ht="15.75" customHeight="1">
      <c r="A3833" s="1">
        <v>9.0911108E7</v>
      </c>
      <c r="B3833" s="1" t="s">
        <v>9050</v>
      </c>
      <c r="C3833" s="1" t="s">
        <v>9051</v>
      </c>
    </row>
    <row r="3834" ht="15.75" customHeight="1">
      <c r="A3834" s="1">
        <v>9.0676107E7</v>
      </c>
      <c r="B3834" s="1" t="s">
        <v>9052</v>
      </c>
      <c r="C3834" s="1" t="s">
        <v>9053</v>
      </c>
    </row>
    <row r="3835" ht="15.75" customHeight="1">
      <c r="A3835" s="1">
        <v>9.8072101E7</v>
      </c>
      <c r="B3835" s="1" t="s">
        <v>9054</v>
      </c>
      <c r="C3835" s="1" t="s">
        <v>9055</v>
      </c>
    </row>
    <row r="3836" ht="15.75" customHeight="1">
      <c r="A3836" s="1">
        <v>1.00582105E8</v>
      </c>
      <c r="B3836" s="1" t="s">
        <v>9056</v>
      </c>
      <c r="C3836" s="1" t="s">
        <v>9057</v>
      </c>
    </row>
    <row r="3837" ht="15.75" customHeight="1">
      <c r="A3837" s="1">
        <v>1.04576103E8</v>
      </c>
      <c r="B3837" s="1" t="s">
        <v>9058</v>
      </c>
      <c r="C3837" s="1" t="s">
        <v>9059</v>
      </c>
    </row>
    <row r="3838" ht="15.75" customHeight="1">
      <c r="A3838" s="1">
        <v>1.14537103E8</v>
      </c>
      <c r="B3838" s="1" t="s">
        <v>9060</v>
      </c>
      <c r="C3838" s="1" t="s">
        <v>9061</v>
      </c>
    </row>
    <row r="3839" ht="15.75" customHeight="1">
      <c r="A3839" s="1">
        <v>1.27387108E8</v>
      </c>
      <c r="B3839" s="1" t="s">
        <v>2723</v>
      </c>
      <c r="C3839" s="1" t="s">
        <v>9062</v>
      </c>
    </row>
    <row r="3840" ht="15.75" customHeight="1">
      <c r="A3840" s="1">
        <v>1.27687101E8</v>
      </c>
      <c r="B3840" s="1" t="s">
        <v>9063</v>
      </c>
      <c r="C3840" s="1" t="s">
        <v>9064</v>
      </c>
    </row>
    <row r="3841" ht="15.75" customHeight="1">
      <c r="A3841" s="1">
        <v>1.30439102E8</v>
      </c>
      <c r="B3841" s="1" t="s">
        <v>9065</v>
      </c>
      <c r="C3841" s="1" t="s">
        <v>9066</v>
      </c>
    </row>
    <row r="3842" ht="15.75" customHeight="1">
      <c r="A3842" s="1" t="s">
        <v>9067</v>
      </c>
      <c r="B3842" s="1" t="s">
        <v>9068</v>
      </c>
      <c r="C3842" s="1" t="s">
        <v>9069</v>
      </c>
    </row>
    <row r="3843" ht="15.75" customHeight="1">
      <c r="A3843" s="1" t="s">
        <v>9070</v>
      </c>
      <c r="B3843" s="1" t="s">
        <v>9071</v>
      </c>
      <c r="C3843" s="1" t="s">
        <v>9072</v>
      </c>
    </row>
    <row r="3844" ht="15.75" customHeight="1">
      <c r="A3844" s="1">
        <v>1.39733109E8</v>
      </c>
      <c r="B3844" s="1" t="s">
        <v>9073</v>
      </c>
      <c r="C3844" s="1" t="s">
        <v>9074</v>
      </c>
    </row>
    <row r="3845" ht="15.75" customHeight="1">
      <c r="A3845" s="1" t="s">
        <v>9075</v>
      </c>
      <c r="B3845" s="1" t="s">
        <v>9076</v>
      </c>
      <c r="C3845" s="1" t="s">
        <v>9077</v>
      </c>
    </row>
    <row r="3846" ht="15.75" customHeight="1">
      <c r="A3846" s="1">
        <v>1.41410209E8</v>
      </c>
      <c r="B3846" s="1" t="s">
        <v>9078</v>
      </c>
      <c r="C3846" s="1" t="s">
        <v>9079</v>
      </c>
    </row>
    <row r="3847" ht="15.75" customHeight="1">
      <c r="A3847" s="1">
        <v>1.41597104E8</v>
      </c>
      <c r="B3847" s="1" t="s">
        <v>9080</v>
      </c>
      <c r="C3847" s="1" t="s">
        <v>9081</v>
      </c>
    </row>
    <row r="3848" ht="15.75" customHeight="1">
      <c r="A3848" s="1">
        <v>1.44433109E8</v>
      </c>
      <c r="B3848" s="1" t="s">
        <v>9082</v>
      </c>
      <c r="C3848" s="1" t="s">
        <v>9083</v>
      </c>
    </row>
    <row r="3849" ht="15.75" customHeight="1">
      <c r="A3849" s="1">
        <v>1.44460102E8</v>
      </c>
      <c r="B3849" s="1" t="s">
        <v>9084</v>
      </c>
      <c r="C3849" s="1" t="s">
        <v>9085</v>
      </c>
    </row>
    <row r="3850" ht="15.75" customHeight="1">
      <c r="A3850" s="1">
        <v>1.49113102E8</v>
      </c>
      <c r="B3850" s="1" t="s">
        <v>9086</v>
      </c>
      <c r="C3850" s="1" t="s">
        <v>9087</v>
      </c>
    </row>
    <row r="3851" ht="15.75" customHeight="1">
      <c r="A3851" s="1">
        <v>1.53491105E8</v>
      </c>
      <c r="B3851" s="1" t="s">
        <v>9088</v>
      </c>
      <c r="C3851" s="1" t="s">
        <v>9089</v>
      </c>
    </row>
    <row r="3852" ht="15.75" customHeight="1">
      <c r="A3852" s="1">
        <v>1.56432106E8</v>
      </c>
      <c r="B3852" s="1" t="s">
        <v>9090</v>
      </c>
      <c r="C3852" s="1" t="s">
        <v>9091</v>
      </c>
    </row>
    <row r="3853" ht="15.75" customHeight="1">
      <c r="A3853" s="1">
        <v>1.64450108E8</v>
      </c>
      <c r="B3853" s="1" t="s">
        <v>9092</v>
      </c>
      <c r="C3853" s="1" t="s">
        <v>9093</v>
      </c>
    </row>
    <row r="3854" ht="15.75" customHeight="1">
      <c r="A3854" s="1" t="s">
        <v>9094</v>
      </c>
      <c r="B3854" s="1" t="s">
        <v>9095</v>
      </c>
      <c r="C3854" s="1" t="s">
        <v>9096</v>
      </c>
    </row>
    <row r="3855" ht="15.75" customHeight="1">
      <c r="A3855" s="1">
        <v>1.72570103E8</v>
      </c>
      <c r="B3855" s="1" t="s">
        <v>9097</v>
      </c>
      <c r="C3855" s="1" t="s">
        <v>9098</v>
      </c>
    </row>
    <row r="3856" ht="15.75" customHeight="1">
      <c r="A3856" s="1" t="s">
        <v>9099</v>
      </c>
      <c r="B3856" s="1" t="s">
        <v>9100</v>
      </c>
      <c r="C3856" s="1" t="s">
        <v>9101</v>
      </c>
    </row>
    <row r="3857" ht="15.75" customHeight="1">
      <c r="A3857" s="1">
        <v>1.89093107E8</v>
      </c>
      <c r="B3857" s="1" t="s">
        <v>9102</v>
      </c>
      <c r="C3857" s="1" t="s">
        <v>9103</v>
      </c>
    </row>
    <row r="3858" ht="15.75" customHeight="1">
      <c r="A3858" s="1">
        <v>1.94830204E8</v>
      </c>
      <c r="B3858" s="1" t="s">
        <v>9104</v>
      </c>
      <c r="C3858" s="1" t="s">
        <v>9105</v>
      </c>
    </row>
    <row r="3859" ht="15.75" customHeight="1">
      <c r="A3859" s="1">
        <v>2.01647104E8</v>
      </c>
      <c r="B3859" s="1" t="s">
        <v>9106</v>
      </c>
      <c r="C3859" s="1" t="s">
        <v>9107</v>
      </c>
    </row>
    <row r="3860" ht="15.75" customHeight="1">
      <c r="A3860" s="1">
        <v>2.06186108E8</v>
      </c>
      <c r="B3860" s="1" t="s">
        <v>9108</v>
      </c>
      <c r="C3860" s="1" t="s">
        <v>9109</v>
      </c>
    </row>
    <row r="3861" ht="15.75" customHeight="1">
      <c r="A3861" s="1">
        <v>2.17016104E8</v>
      </c>
      <c r="B3861" s="1" t="s">
        <v>9110</v>
      </c>
      <c r="C3861" s="1" t="s">
        <v>9111</v>
      </c>
    </row>
    <row r="3862" ht="15.75" customHeight="1">
      <c r="A3862" s="1">
        <v>2.18352102E8</v>
      </c>
      <c r="B3862" s="1" t="s">
        <v>9112</v>
      </c>
      <c r="C3862" s="1" t="s">
        <v>9113</v>
      </c>
    </row>
    <row r="3863" ht="15.75" customHeight="1">
      <c r="A3863" s="1" t="s">
        <v>9114</v>
      </c>
      <c r="B3863" s="1" t="s">
        <v>9115</v>
      </c>
      <c r="C3863" s="1" t="s">
        <v>9116</v>
      </c>
    </row>
    <row r="3864" ht="15.75" customHeight="1">
      <c r="A3864" s="1">
        <v>2.18725109E8</v>
      </c>
      <c r="B3864" s="1" t="s">
        <v>9117</v>
      </c>
      <c r="C3864" s="1" t="s">
        <v>9118</v>
      </c>
    </row>
    <row r="3865" ht="15.75" customHeight="1">
      <c r="A3865" s="1" t="s">
        <v>9119</v>
      </c>
      <c r="B3865" s="1" t="s">
        <v>9120</v>
      </c>
      <c r="C3865" s="1" t="s">
        <v>9121</v>
      </c>
    </row>
    <row r="3866" ht="15.75" customHeight="1">
      <c r="A3866" s="1" t="s">
        <v>9122</v>
      </c>
      <c r="B3866" s="1" t="s">
        <v>9123</v>
      </c>
      <c r="C3866" s="1" t="s">
        <v>9124</v>
      </c>
    </row>
    <row r="3867" ht="15.75" customHeight="1">
      <c r="A3867" s="1" t="s">
        <v>9125</v>
      </c>
      <c r="B3867" s="1" t="s">
        <v>9126</v>
      </c>
      <c r="C3867" s="1" t="s">
        <v>9127</v>
      </c>
    </row>
    <row r="3868" ht="15.75" customHeight="1">
      <c r="A3868" s="1">
        <v>2.25310101E8</v>
      </c>
      <c r="B3868" s="1" t="s">
        <v>9128</v>
      </c>
      <c r="C3868" s="1" t="s">
        <v>9129</v>
      </c>
    </row>
    <row r="3869" ht="15.75" customHeight="1">
      <c r="A3869" s="1">
        <v>2.271161E8</v>
      </c>
      <c r="B3869" s="1" t="s">
        <v>9130</v>
      </c>
      <c r="C3869" s="1" t="s">
        <v>9131</v>
      </c>
    </row>
    <row r="3870" ht="15.75" customHeight="1">
      <c r="A3870" s="1" t="s">
        <v>9132</v>
      </c>
      <c r="B3870" s="1" t="s">
        <v>9133</v>
      </c>
      <c r="C3870" s="1" t="s">
        <v>9134</v>
      </c>
    </row>
    <row r="3871" ht="15.75" customHeight="1">
      <c r="A3871" s="1" t="s">
        <v>9135</v>
      </c>
      <c r="B3871" s="1" t="s">
        <v>9136</v>
      </c>
      <c r="C3871" s="1" t="s">
        <v>9137</v>
      </c>
    </row>
    <row r="3872" ht="15.75" customHeight="1">
      <c r="A3872" s="1">
        <v>1.26583103E8</v>
      </c>
      <c r="B3872" s="1" t="s">
        <v>9138</v>
      </c>
      <c r="C3872" s="1" t="s">
        <v>9139</v>
      </c>
    </row>
    <row r="3873" ht="15.75" customHeight="1">
      <c r="A3873" s="1">
        <v>2.32517102E8</v>
      </c>
      <c r="B3873" s="1" t="s">
        <v>9140</v>
      </c>
      <c r="C3873" s="1" t="s">
        <v>9141</v>
      </c>
    </row>
    <row r="3874" ht="15.75" customHeight="1">
      <c r="A3874" s="1">
        <v>2.328243E8</v>
      </c>
      <c r="B3874" s="1" t="s">
        <v>9142</v>
      </c>
      <c r="C3874" s="1" t="s">
        <v>9143</v>
      </c>
    </row>
    <row r="3875" ht="15.75" customHeight="1">
      <c r="A3875" s="1">
        <v>2.36274106E8</v>
      </c>
      <c r="B3875" s="1" t="s">
        <v>9144</v>
      </c>
      <c r="C3875" s="1" t="s">
        <v>9145</v>
      </c>
    </row>
    <row r="3876" ht="15.75" customHeight="1">
      <c r="A3876" s="1">
        <v>2.45091103E8</v>
      </c>
      <c r="B3876" s="1" t="s">
        <v>9146</v>
      </c>
      <c r="C3876" s="1" t="s">
        <v>9147</v>
      </c>
    </row>
    <row r="3877" ht="15.75" customHeight="1">
      <c r="A3877" s="1">
        <v>2.47126105E8</v>
      </c>
      <c r="B3877" s="1" t="s">
        <v>9148</v>
      </c>
      <c r="C3877" s="1" t="s">
        <v>9149</v>
      </c>
    </row>
    <row r="3878" ht="15.75" customHeight="1">
      <c r="A3878" s="1">
        <v>2.53807101E8</v>
      </c>
      <c r="B3878" s="1" t="s">
        <v>9150</v>
      </c>
      <c r="C3878" s="1" t="s">
        <v>9151</v>
      </c>
    </row>
    <row r="3879" ht="15.75" customHeight="1">
      <c r="A3879" s="1">
        <v>2.54394109E8</v>
      </c>
      <c r="B3879" s="1" t="s">
        <v>9152</v>
      </c>
      <c r="C3879" s="1" t="s">
        <v>9153</v>
      </c>
    </row>
    <row r="3880" ht="15.75" customHeight="1">
      <c r="A3880" s="1">
        <v>2.57386102E8</v>
      </c>
      <c r="B3880" s="1" t="s">
        <v>9154</v>
      </c>
      <c r="C3880" s="1" t="s">
        <v>9155</v>
      </c>
    </row>
    <row r="3881" ht="15.75" customHeight="1">
      <c r="A3881" s="1">
        <v>2.58609304E8</v>
      </c>
      <c r="B3881" s="1" t="s">
        <v>9156</v>
      </c>
      <c r="C3881" s="1" t="s">
        <v>9157</v>
      </c>
    </row>
    <row r="3882" ht="15.75" customHeight="1">
      <c r="A3882" s="1" t="s">
        <v>9158</v>
      </c>
      <c r="B3882" s="1" t="s">
        <v>9159</v>
      </c>
      <c r="C3882" s="1" t="s">
        <v>9160</v>
      </c>
    </row>
    <row r="3883" ht="15.75" customHeight="1">
      <c r="A3883" s="1">
        <v>2.68158102E8</v>
      </c>
      <c r="B3883" s="1" t="s">
        <v>9161</v>
      </c>
      <c r="C3883" s="1" t="s">
        <v>9162</v>
      </c>
    </row>
    <row r="3884" ht="15.75" customHeight="1">
      <c r="A3884" s="1" t="s">
        <v>9163</v>
      </c>
      <c r="B3884" s="1" t="s">
        <v>9164</v>
      </c>
      <c r="C3884" s="1" t="s">
        <v>9165</v>
      </c>
    </row>
    <row r="3885" ht="15.75" customHeight="1">
      <c r="A3885" s="1">
        <v>2.69437109E8</v>
      </c>
      <c r="B3885" s="1" t="s">
        <v>9166</v>
      </c>
      <c r="C3885" s="1" t="s">
        <v>9167</v>
      </c>
    </row>
    <row r="3886" ht="15.75" customHeight="1">
      <c r="A3886" s="1" t="s">
        <v>9168</v>
      </c>
      <c r="B3886" s="1" t="s">
        <v>9169</v>
      </c>
      <c r="C3886" s="1" t="s">
        <v>9170</v>
      </c>
    </row>
    <row r="3887" ht="15.75" customHeight="1">
      <c r="A3887" s="1">
        <v>2.86045109E8</v>
      </c>
      <c r="B3887" s="1" t="s">
        <v>9171</v>
      </c>
      <c r="C3887" s="1" t="s">
        <v>9172</v>
      </c>
    </row>
    <row r="3888" ht="15.75" customHeight="1">
      <c r="A3888" s="1">
        <v>2.907871E8</v>
      </c>
      <c r="B3888" s="1" t="s">
        <v>9173</v>
      </c>
      <c r="C3888" s="1" t="s">
        <v>9174</v>
      </c>
    </row>
    <row r="3889" ht="15.75" customHeight="1">
      <c r="A3889" s="1">
        <v>2.92052107E8</v>
      </c>
      <c r="B3889" s="1" t="s">
        <v>9175</v>
      </c>
      <c r="C3889" s="1" t="s">
        <v>9176</v>
      </c>
    </row>
    <row r="3890" ht="15.75" customHeight="1">
      <c r="A3890" s="1">
        <v>2.92962107E8</v>
      </c>
      <c r="B3890" s="1" t="s">
        <v>9177</v>
      </c>
      <c r="C3890" s="1" t="s">
        <v>9178</v>
      </c>
    </row>
    <row r="3891" ht="15.75" customHeight="1">
      <c r="A3891" s="1">
        <v>2.93637104E8</v>
      </c>
      <c r="B3891" s="1" t="s">
        <v>9179</v>
      </c>
      <c r="C3891" s="1" t="s">
        <v>9180</v>
      </c>
    </row>
    <row r="3892" ht="15.75" customHeight="1">
      <c r="A3892" s="10">
        <v>2.9412E104</v>
      </c>
      <c r="B3892" s="1" t="s">
        <v>9181</v>
      </c>
      <c r="C3892" s="1" t="s">
        <v>9182</v>
      </c>
    </row>
    <row r="3893" ht="15.75" customHeight="1">
      <c r="A3893" s="1">
        <v>2.69151106E8</v>
      </c>
      <c r="B3893" s="1" t="s">
        <v>9183</v>
      </c>
      <c r="C3893" s="1" t="s">
        <v>9184</v>
      </c>
    </row>
    <row r="3894" ht="15.75" customHeight="1">
      <c r="A3894" s="1">
        <v>3.02297106E8</v>
      </c>
      <c r="B3894" s="1" t="s">
        <v>9185</v>
      </c>
      <c r="C3894" s="1" t="s">
        <v>9186</v>
      </c>
    </row>
    <row r="3895" ht="15.75" customHeight="1">
      <c r="A3895" s="1">
        <v>2.69305405E8</v>
      </c>
      <c r="B3895" s="1" t="s">
        <v>9187</v>
      </c>
      <c r="C3895" s="1" t="s">
        <v>9188</v>
      </c>
    </row>
    <row r="3896" ht="15.75" customHeight="1">
      <c r="A3896" s="1">
        <v>3.17794105E8</v>
      </c>
      <c r="B3896" s="1" t="s">
        <v>9189</v>
      </c>
      <c r="C3896" s="1" t="s">
        <v>9190</v>
      </c>
    </row>
    <row r="3897" ht="15.75" customHeight="1">
      <c r="A3897" s="1">
        <v>3.20960107E8</v>
      </c>
      <c r="B3897" s="1" t="s">
        <v>9191</v>
      </c>
      <c r="C3897" s="1" t="s">
        <v>9192</v>
      </c>
    </row>
    <row r="3898" ht="15.75" customHeight="1">
      <c r="A3898" s="1">
        <v>3.21100109E8</v>
      </c>
      <c r="B3898" s="1" t="s">
        <v>9193</v>
      </c>
      <c r="C3898" s="1" t="s">
        <v>9194</v>
      </c>
    </row>
    <row r="3899" ht="15.75" customHeight="1">
      <c r="A3899" s="1" t="s">
        <v>9195</v>
      </c>
      <c r="B3899" s="1" t="s">
        <v>9196</v>
      </c>
      <c r="C3899" s="1" t="s">
        <v>9197</v>
      </c>
    </row>
    <row r="3900" ht="15.75" customHeight="1">
      <c r="A3900" s="1" t="s">
        <v>9198</v>
      </c>
      <c r="B3900" s="1" t="s">
        <v>9199</v>
      </c>
      <c r="C3900" s="1" t="s">
        <v>9200</v>
      </c>
    </row>
    <row r="3901" ht="15.75" customHeight="1">
      <c r="A3901" s="1">
        <v>3.02633102E8</v>
      </c>
      <c r="B3901" s="1" t="s">
        <v>9201</v>
      </c>
      <c r="C3901" s="1" t="s">
        <v>9202</v>
      </c>
    </row>
    <row r="3902" ht="15.75" customHeight="1">
      <c r="A3902" s="1">
        <v>3.62418105E8</v>
      </c>
      <c r="B3902" s="1" t="s">
        <v>9203</v>
      </c>
      <c r="C3902" s="1" t="s">
        <v>9204</v>
      </c>
    </row>
    <row r="3903" ht="15.75" customHeight="1">
      <c r="A3903" s="1" t="s">
        <v>9205</v>
      </c>
      <c r="B3903" s="1" t="s">
        <v>4622</v>
      </c>
      <c r="C3903" s="1" t="s">
        <v>9206</v>
      </c>
    </row>
    <row r="3904" ht="15.75" customHeight="1">
      <c r="A3904" s="1" t="s">
        <v>9207</v>
      </c>
      <c r="B3904" s="1" t="s">
        <v>9208</v>
      </c>
      <c r="C3904" s="1" t="s">
        <v>9209</v>
      </c>
    </row>
    <row r="3905" ht="15.75" customHeight="1">
      <c r="A3905" s="1" t="s">
        <v>9210</v>
      </c>
      <c r="B3905" s="1" t="s">
        <v>9211</v>
      </c>
      <c r="C3905" s="1" t="s">
        <v>9212</v>
      </c>
    </row>
    <row r="3906" ht="15.75" customHeight="1">
      <c r="A3906" s="1">
        <v>3.68706107E8</v>
      </c>
      <c r="B3906" s="1" t="s">
        <v>9213</v>
      </c>
      <c r="C3906" s="1" t="s">
        <v>9214</v>
      </c>
    </row>
    <row r="3907" ht="15.75" customHeight="1">
      <c r="A3907" s="1">
        <v>3.68709101E8</v>
      </c>
      <c r="B3907" s="1" t="s">
        <v>9215</v>
      </c>
      <c r="C3907" s="1" t="s">
        <v>9216</v>
      </c>
    </row>
    <row r="3908" ht="15.75" customHeight="1">
      <c r="A3908" s="1">
        <v>3.69154109E8</v>
      </c>
      <c r="B3908" s="1" t="s">
        <v>9217</v>
      </c>
      <c r="C3908" s="1" t="s">
        <v>9218</v>
      </c>
    </row>
    <row r="3909" ht="15.75" customHeight="1">
      <c r="A3909" s="1" t="s">
        <v>9219</v>
      </c>
      <c r="B3909" s="1" t="s">
        <v>9220</v>
      </c>
      <c r="C3909" s="1" t="s">
        <v>9221</v>
      </c>
    </row>
    <row r="3910" ht="15.75" customHeight="1">
      <c r="A3910" s="1">
        <v>3.73298108E8</v>
      </c>
      <c r="B3910" s="1" t="s">
        <v>9222</v>
      </c>
      <c r="C3910" s="1" t="s">
        <v>9223</v>
      </c>
    </row>
    <row r="3911" ht="15.75" customHeight="1">
      <c r="A3911" s="1" t="s">
        <v>7803</v>
      </c>
      <c r="B3911" s="1" t="s">
        <v>7804</v>
      </c>
      <c r="C3911" s="1" t="s">
        <v>9224</v>
      </c>
    </row>
    <row r="3912" ht="15.75" customHeight="1">
      <c r="A3912" s="1">
        <v>3.90568103E8</v>
      </c>
      <c r="B3912" s="1" t="s">
        <v>9225</v>
      </c>
      <c r="C3912" s="1" t="s">
        <v>9226</v>
      </c>
    </row>
    <row r="3913" ht="15.75" customHeight="1">
      <c r="A3913" s="1">
        <v>5.63823103E8</v>
      </c>
      <c r="B3913" s="1" t="s">
        <v>9227</v>
      </c>
      <c r="C3913" s="1" t="s">
        <v>9228</v>
      </c>
    </row>
    <row r="3914" ht="15.75" customHeight="1">
      <c r="A3914" s="1" t="s">
        <v>9229</v>
      </c>
      <c r="B3914" s="1" t="s">
        <v>9230</v>
      </c>
      <c r="C3914" s="1" t="s">
        <v>9231</v>
      </c>
    </row>
    <row r="3915" ht="15.75" customHeight="1">
      <c r="A3915" s="1">
        <v>4.01829106E8</v>
      </c>
      <c r="B3915" s="1" t="s">
        <v>9232</v>
      </c>
      <c r="C3915" s="1" t="s">
        <v>9233</v>
      </c>
    </row>
    <row r="3916" ht="15.75" customHeight="1">
      <c r="A3916" s="1">
        <v>4.09900107E8</v>
      </c>
      <c r="B3916" s="1" t="s">
        <v>9234</v>
      </c>
      <c r="C3916" s="1" t="s">
        <v>9235</v>
      </c>
    </row>
    <row r="3917" ht="15.75" customHeight="1">
      <c r="A3917" s="1" t="s">
        <v>4010</v>
      </c>
      <c r="B3917" s="1" t="s">
        <v>4011</v>
      </c>
      <c r="C3917" s="1" t="s">
        <v>9236</v>
      </c>
    </row>
    <row r="3918" ht="15.75" customHeight="1">
      <c r="A3918" s="1">
        <v>4.23319102E8</v>
      </c>
      <c r="B3918" s="1" t="s">
        <v>9237</v>
      </c>
      <c r="C3918" s="1" t="s">
        <v>9238</v>
      </c>
    </row>
    <row r="3919" ht="15.75" customHeight="1">
      <c r="A3919" s="1">
        <v>4.28656102E8</v>
      </c>
      <c r="B3919" s="1" t="s">
        <v>9239</v>
      </c>
      <c r="C3919" s="1" t="s">
        <v>9240</v>
      </c>
    </row>
    <row r="3920" ht="15.75" customHeight="1">
      <c r="A3920" s="1">
        <v>4.35902101E8</v>
      </c>
      <c r="B3920" s="1" t="s">
        <v>9241</v>
      </c>
      <c r="C3920" s="1" t="s">
        <v>9242</v>
      </c>
    </row>
    <row r="3921" ht="15.75" customHeight="1">
      <c r="A3921" s="1">
        <v>4.36141105E8</v>
      </c>
      <c r="B3921" s="1" t="s">
        <v>9243</v>
      </c>
      <c r="C3921" s="1" t="s">
        <v>9244</v>
      </c>
    </row>
    <row r="3922" ht="15.75" customHeight="1">
      <c r="A3922" s="1">
        <v>4.44128102E8</v>
      </c>
      <c r="B3922" s="1" t="s">
        <v>9245</v>
      </c>
      <c r="C3922" s="1" t="s">
        <v>9246</v>
      </c>
    </row>
    <row r="3923" ht="15.75" customHeight="1">
      <c r="A3923" s="1" t="s">
        <v>9247</v>
      </c>
      <c r="B3923" s="1" t="s">
        <v>9248</v>
      </c>
      <c r="C3923" s="1" t="s">
        <v>9249</v>
      </c>
    </row>
    <row r="3924" ht="15.75" customHeight="1">
      <c r="A3924" s="1" t="s">
        <v>9250</v>
      </c>
      <c r="B3924" s="1" t="s">
        <v>9251</v>
      </c>
      <c r="C3924" s="1" t="s">
        <v>9252</v>
      </c>
    </row>
    <row r="3925" ht="15.75" customHeight="1">
      <c r="A3925" s="1" t="s">
        <v>9253</v>
      </c>
      <c r="B3925" s="1" t="s">
        <v>9254</v>
      </c>
      <c r="C3925" s="1" t="s">
        <v>9255</v>
      </c>
    </row>
    <row r="3926" ht="15.75" customHeight="1">
      <c r="A3926" s="1" t="s">
        <v>9256</v>
      </c>
      <c r="B3926" s="1" t="s">
        <v>9257</v>
      </c>
      <c r="C3926" s="1" t="s">
        <v>9258</v>
      </c>
    </row>
    <row r="3927" ht="15.75" customHeight="1">
      <c r="A3927" s="1">
        <v>4.57214104E8</v>
      </c>
      <c r="B3927" s="1" t="s">
        <v>9259</v>
      </c>
      <c r="C3927" s="1" t="s">
        <v>9260</v>
      </c>
    </row>
    <row r="3928" ht="15.75" customHeight="1">
      <c r="A3928" s="1" t="s">
        <v>9261</v>
      </c>
      <c r="B3928" s="1" t="s">
        <v>9262</v>
      </c>
      <c r="C3928" s="1" t="s">
        <v>9263</v>
      </c>
    </row>
    <row r="3929" ht="15.75" customHeight="1">
      <c r="A3929" s="1">
        <v>4.57750107E8</v>
      </c>
      <c r="B3929" s="1" t="s">
        <v>9264</v>
      </c>
      <c r="C3929" s="1" t="s">
        <v>9265</v>
      </c>
    </row>
    <row r="3930" ht="15.75" customHeight="1">
      <c r="A3930" s="1">
        <v>4.57875102E8</v>
      </c>
      <c r="B3930" s="1" t="s">
        <v>9266</v>
      </c>
      <c r="C3930" s="1" t="s">
        <v>9267</v>
      </c>
    </row>
    <row r="3931" ht="15.75" customHeight="1">
      <c r="A3931" s="1" t="s">
        <v>9268</v>
      </c>
      <c r="B3931" s="1" t="s">
        <v>9269</v>
      </c>
      <c r="C3931" s="1" t="s">
        <v>9270</v>
      </c>
    </row>
    <row r="3932" ht="15.75" customHeight="1">
      <c r="A3932" s="1" t="s">
        <v>9271</v>
      </c>
      <c r="B3932" s="1" t="s">
        <v>9272</v>
      </c>
      <c r="C3932" s="1" t="s">
        <v>9273</v>
      </c>
    </row>
    <row r="3933" ht="15.75" customHeight="1">
      <c r="A3933" s="10">
        <v>4.5811E107</v>
      </c>
      <c r="B3933" s="1" t="s">
        <v>6105</v>
      </c>
      <c r="C3933" s="1" t="s">
        <v>9274</v>
      </c>
    </row>
    <row r="3934" ht="15.75" customHeight="1">
      <c r="A3934" s="1" t="s">
        <v>9275</v>
      </c>
      <c r="B3934" s="1" t="s">
        <v>9276</v>
      </c>
      <c r="C3934" s="1" t="s">
        <v>9277</v>
      </c>
    </row>
    <row r="3935" ht="15.75" customHeight="1">
      <c r="A3935" s="1" t="s">
        <v>9278</v>
      </c>
      <c r="B3935" s="1" t="s">
        <v>2347</v>
      </c>
      <c r="C3935" s="1" t="s">
        <v>9279</v>
      </c>
    </row>
    <row r="3936" ht="15.75" customHeight="1">
      <c r="A3936" s="1">
        <v>4.60377104E8</v>
      </c>
      <c r="B3936" s="1" t="s">
        <v>9280</v>
      </c>
      <c r="C3936" s="1" t="s">
        <v>9281</v>
      </c>
    </row>
    <row r="3937" ht="15.75" customHeight="1">
      <c r="A3937" s="1">
        <v>4.60981301E8</v>
      </c>
      <c r="B3937" s="1" t="s">
        <v>9282</v>
      </c>
      <c r="C3937" s="1" t="s">
        <v>9283</v>
      </c>
    </row>
    <row r="3938" ht="15.75" customHeight="1">
      <c r="A3938" s="1">
        <v>4.62030305E8</v>
      </c>
      <c r="B3938" s="1" t="s">
        <v>9284</v>
      </c>
      <c r="C3938" s="1" t="s">
        <v>9285</v>
      </c>
    </row>
    <row r="3939" ht="15.75" customHeight="1">
      <c r="A3939" s="1">
        <v>4.62218108E8</v>
      </c>
      <c r="B3939" s="1" t="s">
        <v>9286</v>
      </c>
      <c r="C3939" s="1" t="s">
        <v>9287</v>
      </c>
    </row>
    <row r="3940" ht="15.75" customHeight="1">
      <c r="A3940" s="1" t="s">
        <v>9288</v>
      </c>
      <c r="B3940" s="1" t="s">
        <v>9289</v>
      </c>
      <c r="C3940" s="1" t="s">
        <v>9290</v>
      </c>
    </row>
    <row r="3941" ht="15.75" customHeight="1">
      <c r="A3941" s="1" t="s">
        <v>9291</v>
      </c>
      <c r="B3941" s="1" t="s">
        <v>9292</v>
      </c>
      <c r="C3941" s="1" t="s">
        <v>9293</v>
      </c>
    </row>
    <row r="3942" ht="15.75" customHeight="1">
      <c r="A3942" s="1" t="s">
        <v>9294</v>
      </c>
      <c r="B3942" s="1" t="s">
        <v>9295</v>
      </c>
      <c r="C3942" s="1" t="s">
        <v>9296</v>
      </c>
    </row>
    <row r="3943" ht="15.75" customHeight="1">
      <c r="A3943" s="1">
        <v>4.83548103E8</v>
      </c>
      <c r="B3943" s="1" t="s">
        <v>1287</v>
      </c>
      <c r="C3943" s="1" t="s">
        <v>9297</v>
      </c>
    </row>
    <row r="3944" ht="15.75" customHeight="1">
      <c r="A3944" s="1" t="s">
        <v>9298</v>
      </c>
      <c r="B3944" s="1" t="s">
        <v>9299</v>
      </c>
      <c r="C3944" s="1" t="s">
        <v>9300</v>
      </c>
    </row>
    <row r="3945" ht="15.75" customHeight="1">
      <c r="A3945" s="1" t="s">
        <v>9301</v>
      </c>
      <c r="B3945" s="1" t="s">
        <v>9302</v>
      </c>
      <c r="C3945" s="1" t="s">
        <v>9303</v>
      </c>
    </row>
    <row r="3946" ht="15.75" customHeight="1">
      <c r="A3946" s="1">
        <v>4.97498105E8</v>
      </c>
      <c r="B3946" s="1" t="s">
        <v>9304</v>
      </c>
      <c r="C3946" s="1" t="s">
        <v>9305</v>
      </c>
    </row>
    <row r="3947" ht="15.75" customHeight="1">
      <c r="A3947" s="1">
        <v>4.98780105E8</v>
      </c>
      <c r="B3947" s="1" t="s">
        <v>9306</v>
      </c>
      <c r="C3947" s="1" t="s">
        <v>9307</v>
      </c>
    </row>
    <row r="3948" ht="15.75" customHeight="1">
      <c r="A3948" s="1">
        <v>4.99064103E8</v>
      </c>
      <c r="B3948" s="1" t="s">
        <v>1884</v>
      </c>
      <c r="C3948" s="1" t="s">
        <v>9308</v>
      </c>
    </row>
    <row r="3949" ht="15.75" customHeight="1">
      <c r="A3949" s="1" t="s">
        <v>9309</v>
      </c>
      <c r="B3949" s="1" t="s">
        <v>9310</v>
      </c>
      <c r="C3949" s="1" t="s">
        <v>9311</v>
      </c>
    </row>
    <row r="3950" ht="15.75" customHeight="1">
      <c r="A3950" s="1" t="s">
        <v>9312</v>
      </c>
      <c r="B3950" s="1" t="s">
        <v>9313</v>
      </c>
      <c r="C3950" s="1" t="s">
        <v>9314</v>
      </c>
    </row>
    <row r="3951" ht="15.75" customHeight="1">
      <c r="A3951" s="1" t="s">
        <v>9315</v>
      </c>
      <c r="B3951" s="1" t="s">
        <v>9316</v>
      </c>
      <c r="C3951" s="1" t="s">
        <v>9317</v>
      </c>
    </row>
    <row r="3952" ht="15.75" customHeight="1">
      <c r="A3952" s="1" t="s">
        <v>9318</v>
      </c>
      <c r="B3952" s="1" t="s">
        <v>9319</v>
      </c>
      <c r="C3952" s="1" t="s">
        <v>9320</v>
      </c>
    </row>
    <row r="3953" ht="15.75" customHeight="1">
      <c r="A3953" s="1">
        <v>5.16012101E8</v>
      </c>
      <c r="B3953" s="1" t="s">
        <v>9321</v>
      </c>
      <c r="C3953" s="1" t="s">
        <v>9322</v>
      </c>
    </row>
    <row r="3954" ht="15.75" customHeight="1">
      <c r="A3954" s="1" t="s">
        <v>9323</v>
      </c>
      <c r="B3954" s="1" t="s">
        <v>9324</v>
      </c>
      <c r="C3954" s="1" t="s">
        <v>9325</v>
      </c>
    </row>
    <row r="3955" ht="15.75" customHeight="1">
      <c r="A3955" s="1">
        <v>5.019401E8</v>
      </c>
      <c r="B3955" s="1" t="s">
        <v>9326</v>
      </c>
      <c r="C3955" s="1" t="s">
        <v>9327</v>
      </c>
    </row>
    <row r="3956" ht="15.75" customHeight="1">
      <c r="A3956" s="1">
        <v>5.43442107E8</v>
      </c>
      <c r="B3956" s="1" t="s">
        <v>9328</v>
      </c>
      <c r="C3956" s="1" t="s">
        <v>9329</v>
      </c>
    </row>
    <row r="3957" ht="15.75" customHeight="1">
      <c r="A3957" s="1">
        <v>5.56100105E8</v>
      </c>
      <c r="B3957" s="1" t="s">
        <v>9330</v>
      </c>
      <c r="C3957" s="1" t="s">
        <v>9331</v>
      </c>
    </row>
    <row r="3958" ht="15.75" customHeight="1">
      <c r="A3958" s="1">
        <v>5.59211107E8</v>
      </c>
      <c r="B3958" s="1" t="s">
        <v>8124</v>
      </c>
      <c r="C3958" s="1" t="s">
        <v>9332</v>
      </c>
    </row>
    <row r="3959" ht="15.75" customHeight="1">
      <c r="A3959" s="1">
        <v>5.59424106E8</v>
      </c>
      <c r="B3959" s="1" t="s">
        <v>9333</v>
      </c>
      <c r="C3959" s="1" t="s">
        <v>9334</v>
      </c>
    </row>
    <row r="3960" ht="15.75" customHeight="1">
      <c r="A3960" s="1" t="s">
        <v>9335</v>
      </c>
      <c r="B3960" s="1" t="s">
        <v>9336</v>
      </c>
      <c r="C3960" s="1" t="s">
        <v>9337</v>
      </c>
    </row>
    <row r="3961" ht="15.75" customHeight="1">
      <c r="A3961" s="1">
        <v>5.62567107E8</v>
      </c>
      <c r="B3961" s="1" t="s">
        <v>9338</v>
      </c>
      <c r="C3961" s="1" t="s">
        <v>9339</v>
      </c>
    </row>
    <row r="3962" ht="15.75" customHeight="1">
      <c r="A3962" s="1">
        <v>5.65011103E8</v>
      </c>
      <c r="B3962" s="1" t="s">
        <v>9340</v>
      </c>
      <c r="C3962" s="1" t="s">
        <v>9341</v>
      </c>
    </row>
    <row r="3963" ht="15.75" customHeight="1">
      <c r="A3963" s="1">
        <v>5.64910107E8</v>
      </c>
      <c r="B3963" s="1" t="s">
        <v>9342</v>
      </c>
      <c r="C3963" s="1" t="s">
        <v>9343</v>
      </c>
    </row>
    <row r="3964" ht="15.75" customHeight="1">
      <c r="A3964" s="1">
        <v>5.70619106E8</v>
      </c>
      <c r="B3964" s="1" t="s">
        <v>9344</v>
      </c>
      <c r="C3964" s="1" t="s">
        <v>9345</v>
      </c>
    </row>
    <row r="3965" ht="15.75" customHeight="1">
      <c r="A3965" s="1" t="s">
        <v>9346</v>
      </c>
      <c r="B3965" s="1" t="s">
        <v>9347</v>
      </c>
      <c r="C3965" s="1" t="s">
        <v>9348</v>
      </c>
    </row>
    <row r="3966" ht="15.75" customHeight="1">
      <c r="A3966" s="1">
        <v>5.77778103E8</v>
      </c>
      <c r="B3966" s="1" t="s">
        <v>9349</v>
      </c>
      <c r="C3966" s="1" t="s">
        <v>9350</v>
      </c>
    </row>
    <row r="3967" ht="15.75" customHeight="1">
      <c r="A3967" s="1">
        <v>5.83421102E8</v>
      </c>
      <c r="B3967" s="1" t="s">
        <v>4079</v>
      </c>
      <c r="C3967" s="1" t="s">
        <v>9351</v>
      </c>
    </row>
    <row r="3968" ht="15.75" customHeight="1">
      <c r="A3968" s="1" t="s">
        <v>9352</v>
      </c>
      <c r="B3968" s="1" t="s">
        <v>9353</v>
      </c>
      <c r="C3968" s="1" t="s">
        <v>9354</v>
      </c>
    </row>
    <row r="3969" ht="15.75" customHeight="1">
      <c r="A3969" s="1">
        <v>5.89405109E8</v>
      </c>
      <c r="B3969" s="1" t="s">
        <v>8180</v>
      </c>
      <c r="C3969" s="1" t="s">
        <v>9355</v>
      </c>
    </row>
    <row r="3970" ht="15.75" customHeight="1">
      <c r="A3970" s="1">
        <v>5.91324207E8</v>
      </c>
      <c r="B3970" s="1" t="s">
        <v>9356</v>
      </c>
      <c r="C3970" s="1" t="s">
        <v>9357</v>
      </c>
    </row>
    <row r="3971" ht="15.75" customHeight="1">
      <c r="A3971" s="1">
        <v>5.91598107E8</v>
      </c>
      <c r="B3971" s="1" t="s">
        <v>9358</v>
      </c>
      <c r="C3971" s="1" t="s">
        <v>9359</v>
      </c>
    </row>
    <row r="3972" ht="15.75" customHeight="1">
      <c r="A3972" s="1">
        <v>5.52953101E8</v>
      </c>
      <c r="B3972" s="1" t="s">
        <v>1247</v>
      </c>
      <c r="C3972" s="1" t="s">
        <v>9360</v>
      </c>
    </row>
    <row r="3973" ht="15.75" customHeight="1">
      <c r="A3973" s="1" t="s">
        <v>9361</v>
      </c>
      <c r="B3973" s="1" t="s">
        <v>9362</v>
      </c>
      <c r="C3973" s="1" t="s">
        <v>9363</v>
      </c>
    </row>
    <row r="3974" ht="15.75" customHeight="1">
      <c r="A3974" s="1" t="s">
        <v>9364</v>
      </c>
      <c r="B3974" s="1" t="s">
        <v>9365</v>
      </c>
      <c r="C3974" s="1" t="s">
        <v>9366</v>
      </c>
    </row>
    <row r="3975" ht="15.75" customHeight="1">
      <c r="A3975" s="1">
        <v>6.02682106E8</v>
      </c>
      <c r="B3975" s="1" t="s">
        <v>9367</v>
      </c>
      <c r="C3975" s="1" t="s">
        <v>9368</v>
      </c>
    </row>
    <row r="3976" ht="15.75" customHeight="1">
      <c r="A3976" s="1">
        <v>6.05109107E8</v>
      </c>
      <c r="B3976" s="1" t="s">
        <v>9369</v>
      </c>
      <c r="C3976" s="1" t="s">
        <v>9370</v>
      </c>
    </row>
    <row r="3977" ht="15.75" customHeight="1">
      <c r="A3977" s="1">
        <v>6.08554101E8</v>
      </c>
      <c r="B3977" s="1" t="s">
        <v>1188</v>
      </c>
      <c r="C3977" s="1" t="s">
        <v>9371</v>
      </c>
    </row>
    <row r="3978" ht="15.75" customHeight="1">
      <c r="A3978" s="1" t="s">
        <v>8234</v>
      </c>
      <c r="B3978" s="1" t="s">
        <v>8235</v>
      </c>
      <c r="C3978" s="1" t="s">
        <v>9372</v>
      </c>
    </row>
    <row r="3979" ht="15.75" customHeight="1">
      <c r="A3979" s="1">
        <v>5.53531104E8</v>
      </c>
      <c r="B3979" s="1" t="s">
        <v>4071</v>
      </c>
      <c r="C3979" s="1" t="s">
        <v>9373</v>
      </c>
    </row>
    <row r="3980" ht="15.75" customHeight="1">
      <c r="A3980" s="1" t="s">
        <v>9374</v>
      </c>
      <c r="B3980" s="1" t="s">
        <v>9375</v>
      </c>
      <c r="C3980" s="1" t="s">
        <v>9376</v>
      </c>
    </row>
    <row r="3981" ht="15.75" customHeight="1">
      <c r="A3981" s="1">
        <v>6.37071101E8</v>
      </c>
      <c r="B3981" s="1" t="s">
        <v>9377</v>
      </c>
      <c r="C3981" s="1" t="s">
        <v>9378</v>
      </c>
    </row>
    <row r="3982" ht="15.75" customHeight="1">
      <c r="A3982" s="1">
        <v>6.39027101E8</v>
      </c>
      <c r="B3982" s="1" t="s">
        <v>8259</v>
      </c>
      <c r="C3982" s="1" t="s">
        <v>9379</v>
      </c>
    </row>
    <row r="3983" ht="15.75" customHeight="1">
      <c r="A3983" s="1" t="s">
        <v>9380</v>
      </c>
      <c r="B3983" s="1" t="s">
        <v>9381</v>
      </c>
      <c r="C3983" s="1" t="s">
        <v>9382</v>
      </c>
    </row>
    <row r="3984" ht="15.75" customHeight="1">
      <c r="A3984" s="1" t="s">
        <v>9383</v>
      </c>
      <c r="B3984" s="1" t="s">
        <v>9384</v>
      </c>
      <c r="C3984" s="1" t="s">
        <v>9385</v>
      </c>
    </row>
    <row r="3985" ht="15.75" customHeight="1">
      <c r="A3985" s="1">
        <v>6.40204202E8</v>
      </c>
      <c r="B3985" s="1" t="s">
        <v>9386</v>
      </c>
      <c r="C3985" s="1" t="s">
        <v>9387</v>
      </c>
    </row>
    <row r="3986" ht="15.75" customHeight="1">
      <c r="A3986" s="1">
        <v>6.40475505E8</v>
      </c>
      <c r="B3986" s="1" t="s">
        <v>9388</v>
      </c>
      <c r="C3986" s="1" t="s">
        <v>9389</v>
      </c>
    </row>
    <row r="3987" ht="15.75" customHeight="1">
      <c r="A3987" s="1">
        <v>6.40522108E8</v>
      </c>
      <c r="B3987" s="1" t="s">
        <v>9390</v>
      </c>
      <c r="C3987" s="1" t="s">
        <v>9391</v>
      </c>
    </row>
    <row r="3988" ht="15.75" customHeight="1">
      <c r="A3988" s="1" t="s">
        <v>9392</v>
      </c>
      <c r="B3988" s="1" t="s">
        <v>9393</v>
      </c>
      <c r="C3988" s="1" t="s">
        <v>9394</v>
      </c>
    </row>
    <row r="3989" ht="15.75" customHeight="1">
      <c r="A3989" s="1" t="s">
        <v>9395</v>
      </c>
      <c r="B3989" s="1" t="s">
        <v>9396</v>
      </c>
      <c r="C3989" s="1" t="s">
        <v>9397</v>
      </c>
    </row>
    <row r="3990" ht="15.75" customHeight="1">
      <c r="A3990" s="10">
        <v>6.5248E108</v>
      </c>
      <c r="B3990" s="1" t="s">
        <v>3830</v>
      </c>
      <c r="C3990" s="1" t="s">
        <v>9398</v>
      </c>
    </row>
    <row r="3991" ht="15.75" customHeight="1">
      <c r="A3991" s="1" t="s">
        <v>9399</v>
      </c>
      <c r="B3991" s="1" t="s">
        <v>9400</v>
      </c>
      <c r="C3991" s="1" t="s">
        <v>9401</v>
      </c>
    </row>
    <row r="3992" ht="15.75" customHeight="1">
      <c r="A3992" s="1" t="s">
        <v>9402</v>
      </c>
      <c r="B3992" s="1" t="s">
        <v>9403</v>
      </c>
      <c r="C3992" s="1" t="s">
        <v>9404</v>
      </c>
    </row>
    <row r="3993" ht="15.75" customHeight="1">
      <c r="A3993" s="1">
        <v>6.29248105E8</v>
      </c>
      <c r="B3993" s="1" t="s">
        <v>9405</v>
      </c>
      <c r="C3993" s="1" t="s">
        <v>9406</v>
      </c>
    </row>
    <row r="3994" ht="15.75" customHeight="1">
      <c r="A3994" s="1">
        <v>6.67280101E8</v>
      </c>
      <c r="B3994" s="1" t="s">
        <v>9407</v>
      </c>
      <c r="C3994" s="1" t="s">
        <v>9408</v>
      </c>
    </row>
    <row r="3995" ht="15.75" customHeight="1">
      <c r="A3995" s="1">
        <v>6.71337103E8</v>
      </c>
      <c r="B3995" s="1" t="s">
        <v>9409</v>
      </c>
      <c r="C3995" s="1" t="s">
        <v>9410</v>
      </c>
    </row>
    <row r="3996" ht="15.75" customHeight="1">
      <c r="A3996" s="1" t="s">
        <v>9411</v>
      </c>
      <c r="B3996" s="1" t="s">
        <v>9412</v>
      </c>
      <c r="C3996" s="1" t="s">
        <v>9413</v>
      </c>
    </row>
    <row r="3997" ht="15.75" customHeight="1">
      <c r="A3997" s="1">
        <v>6.75744106E8</v>
      </c>
      <c r="B3997" s="1" t="s">
        <v>9414</v>
      </c>
      <c r="C3997" s="1" t="s">
        <v>9415</v>
      </c>
    </row>
    <row r="3998" ht="15.75" customHeight="1">
      <c r="A3998" s="1" t="s">
        <v>9416</v>
      </c>
      <c r="B3998" s="1" t="s">
        <v>9417</v>
      </c>
      <c r="C3998" s="1" t="s">
        <v>9418</v>
      </c>
    </row>
    <row r="3999" ht="15.75" customHeight="1">
      <c r="A3999" s="1" t="s">
        <v>9419</v>
      </c>
      <c r="B3999" s="1" t="s">
        <v>9420</v>
      </c>
      <c r="C3999" s="1" t="s">
        <v>9421</v>
      </c>
    </row>
    <row r="4000" ht="15.75" customHeight="1">
      <c r="A4000" s="1">
        <v>6.88222207E8</v>
      </c>
      <c r="B4000" s="1" t="s">
        <v>9422</v>
      </c>
      <c r="C4000" s="1" t="s">
        <v>9423</v>
      </c>
    </row>
    <row r="4001" ht="15.75" customHeight="1">
      <c r="A4001" s="1">
        <v>6.90310107E8</v>
      </c>
      <c r="B4001" s="1" t="s">
        <v>9424</v>
      </c>
      <c r="C4001" s="1" t="s">
        <v>9425</v>
      </c>
    </row>
    <row r="4002" ht="15.75" customHeight="1">
      <c r="A4002" s="1">
        <v>6.90322102E8</v>
      </c>
      <c r="B4002" s="1" t="s">
        <v>9426</v>
      </c>
      <c r="C4002" s="1" t="s">
        <v>9427</v>
      </c>
    </row>
    <row r="4003" ht="15.75" customHeight="1">
      <c r="A4003" s="1">
        <v>6.95112102E8</v>
      </c>
      <c r="B4003" s="1" t="s">
        <v>9428</v>
      </c>
      <c r="C4003" s="1" t="s">
        <v>9429</v>
      </c>
    </row>
    <row r="4004" ht="15.75" customHeight="1">
      <c r="A4004" s="1">
        <v>6.96077304E8</v>
      </c>
      <c r="B4004" s="1" t="s">
        <v>9430</v>
      </c>
      <c r="C4004" s="1" t="s">
        <v>9431</v>
      </c>
    </row>
    <row r="4005" ht="15.75" customHeight="1">
      <c r="A4005" s="1" t="s">
        <v>9432</v>
      </c>
      <c r="B4005" s="1" t="s">
        <v>9433</v>
      </c>
      <c r="C4005" s="1" t="s">
        <v>9434</v>
      </c>
    </row>
    <row r="4006" ht="15.75" customHeight="1">
      <c r="A4006" s="1">
        <v>6.97154102E8</v>
      </c>
      <c r="B4006" s="1" t="s">
        <v>9435</v>
      </c>
      <c r="C4006" s="1" t="s">
        <v>9436</v>
      </c>
    </row>
    <row r="4007" ht="15.75" customHeight="1">
      <c r="A4007" s="1" t="s">
        <v>9437</v>
      </c>
      <c r="B4007" s="1" t="s">
        <v>9438</v>
      </c>
      <c r="C4007" s="1" t="s">
        <v>9439</v>
      </c>
    </row>
    <row r="4008" ht="15.75" customHeight="1">
      <c r="A4008" s="1">
        <v>7.02145103E8</v>
      </c>
      <c r="B4008" s="1" t="s">
        <v>9440</v>
      </c>
      <c r="C4008" s="1" t="s">
        <v>9441</v>
      </c>
    </row>
    <row r="4009" ht="15.75" customHeight="1">
      <c r="A4009" s="1">
        <v>7.03224105E8</v>
      </c>
      <c r="B4009" s="1" t="s">
        <v>9442</v>
      </c>
      <c r="C4009" s="1" t="s">
        <v>9443</v>
      </c>
    </row>
    <row r="4010" ht="15.75" customHeight="1">
      <c r="A4010" s="1">
        <v>7.04231109E8</v>
      </c>
      <c r="B4010" s="1" t="s">
        <v>9444</v>
      </c>
      <c r="C4010" s="1" t="s">
        <v>9445</v>
      </c>
    </row>
    <row r="4011" ht="15.75" customHeight="1">
      <c r="A4011" s="1" t="s">
        <v>9446</v>
      </c>
      <c r="B4011" s="1" t="s">
        <v>9447</v>
      </c>
      <c r="C4011" s="1" t="s">
        <v>9448</v>
      </c>
    </row>
    <row r="4012" ht="15.75" customHeight="1">
      <c r="A4012" s="1">
        <v>7.051071E8</v>
      </c>
      <c r="B4012" s="1" t="s">
        <v>9449</v>
      </c>
      <c r="C4012" s="1" t="s">
        <v>9450</v>
      </c>
    </row>
    <row r="4013" ht="15.75" customHeight="1">
      <c r="A4013" s="1">
        <v>7.073893E8</v>
      </c>
      <c r="B4013" s="1" t="s">
        <v>9451</v>
      </c>
      <c r="C4013" s="1" t="s">
        <v>9452</v>
      </c>
    </row>
    <row r="4014" ht="15.75" customHeight="1">
      <c r="A4014" s="1">
        <v>7.07247102E8</v>
      </c>
      <c r="B4014" s="1" t="s">
        <v>9453</v>
      </c>
      <c r="C4014" s="1" t="s">
        <v>9454</v>
      </c>
    </row>
    <row r="4015" ht="15.75" customHeight="1">
      <c r="A4015" s="1">
        <v>7.08352109E8</v>
      </c>
      <c r="B4015" s="1" t="s">
        <v>9455</v>
      </c>
      <c r="C4015" s="1" t="s">
        <v>9456</v>
      </c>
    </row>
    <row r="4016" ht="15.75" customHeight="1">
      <c r="A4016" s="1">
        <v>7.11148106E8</v>
      </c>
      <c r="B4016" s="1" t="s">
        <v>9457</v>
      </c>
      <c r="C4016" s="1" t="s">
        <v>9458</v>
      </c>
    </row>
    <row r="4017" ht="15.75" customHeight="1">
      <c r="A4017" s="1">
        <v>7.12713106E8</v>
      </c>
      <c r="B4017" s="1" t="s">
        <v>9459</v>
      </c>
      <c r="C4017" s="1" t="s">
        <v>9460</v>
      </c>
    </row>
    <row r="4018" ht="15.75" customHeight="1">
      <c r="A4018" s="1">
        <v>7.13661106E8</v>
      </c>
      <c r="B4018" s="1" t="s">
        <v>9461</v>
      </c>
      <c r="C4018" s="1" t="s">
        <v>9462</v>
      </c>
    </row>
    <row r="4019" ht="15.75" customHeight="1">
      <c r="A4019" s="1">
        <v>7.16933106E8</v>
      </c>
      <c r="B4019" s="1" t="s">
        <v>9463</v>
      </c>
      <c r="C4019" s="1" t="s">
        <v>9464</v>
      </c>
    </row>
    <row r="4020" ht="15.75" customHeight="1">
      <c r="A4020" s="1">
        <v>7.17139208E8</v>
      </c>
      <c r="B4020" s="1" t="s">
        <v>9465</v>
      </c>
      <c r="C4020" s="1" t="s">
        <v>9466</v>
      </c>
    </row>
    <row r="4021" ht="15.75" customHeight="1">
      <c r="A4021" s="1">
        <v>7.23481107E8</v>
      </c>
      <c r="B4021" s="1" t="s">
        <v>9467</v>
      </c>
      <c r="C4021" s="1" t="s">
        <v>9468</v>
      </c>
    </row>
    <row r="4022" ht="15.75" customHeight="1">
      <c r="A4022" s="1">
        <v>7.26900103E8</v>
      </c>
      <c r="B4022" s="1" t="s">
        <v>9469</v>
      </c>
      <c r="C4022" s="1" t="s">
        <v>9470</v>
      </c>
    </row>
    <row r="4023" ht="15.75" customHeight="1">
      <c r="A4023" s="1">
        <v>7.27058109E8</v>
      </c>
      <c r="B4023" s="1" t="s">
        <v>9471</v>
      </c>
      <c r="C4023" s="1" t="s">
        <v>9472</v>
      </c>
    </row>
    <row r="4024" ht="15.75" customHeight="1">
      <c r="A4024" s="1" t="s">
        <v>9473</v>
      </c>
      <c r="B4024" s="1" t="s">
        <v>9474</v>
      </c>
      <c r="C4024" s="1" t="s">
        <v>9475</v>
      </c>
    </row>
    <row r="4025" ht="15.75" customHeight="1">
      <c r="A4025" s="1">
        <v>7.328271E8</v>
      </c>
      <c r="B4025" s="1" t="s">
        <v>9476</v>
      </c>
      <c r="C4025" s="1" t="s">
        <v>9477</v>
      </c>
    </row>
    <row r="4026" ht="15.75" customHeight="1">
      <c r="A4026" s="1">
        <v>7.36126301E8</v>
      </c>
      <c r="B4026" s="1" t="s">
        <v>9478</v>
      </c>
      <c r="C4026" s="1" t="s">
        <v>9479</v>
      </c>
    </row>
    <row r="4027" ht="15.75" customHeight="1">
      <c r="A4027" s="1">
        <v>7.37407106E8</v>
      </c>
      <c r="B4027" s="1" t="s">
        <v>9480</v>
      </c>
      <c r="C4027" s="1" t="s">
        <v>9481</v>
      </c>
    </row>
    <row r="4028" ht="15.75" customHeight="1">
      <c r="A4028" s="1">
        <v>7.39421105E8</v>
      </c>
      <c r="B4028" s="1" t="s">
        <v>9482</v>
      </c>
      <c r="C4028" s="1" t="s">
        <v>9483</v>
      </c>
    </row>
    <row r="4029" ht="15.75" customHeight="1">
      <c r="A4029" s="1" t="s">
        <v>9484</v>
      </c>
      <c r="B4029" s="1" t="s">
        <v>9485</v>
      </c>
      <c r="C4029" s="1" t="s">
        <v>9486</v>
      </c>
    </row>
    <row r="4030" ht="15.75" customHeight="1">
      <c r="A4030" s="1" t="s">
        <v>9487</v>
      </c>
      <c r="B4030" s="1" t="s">
        <v>9488</v>
      </c>
      <c r="C4030" s="1" t="s">
        <v>9489</v>
      </c>
    </row>
    <row r="4031" ht="15.75" customHeight="1">
      <c r="A4031" s="1">
        <v>7.41929103E8</v>
      </c>
      <c r="B4031" s="1" t="s">
        <v>9490</v>
      </c>
      <c r="C4031" s="1" t="s">
        <v>9491</v>
      </c>
    </row>
    <row r="4032" ht="15.75" customHeight="1">
      <c r="A4032" s="1" t="s">
        <v>9492</v>
      </c>
      <c r="B4032" s="1" t="s">
        <v>9493</v>
      </c>
      <c r="C4032" s="1" t="s">
        <v>9494</v>
      </c>
    </row>
    <row r="4033" ht="15.75" customHeight="1">
      <c r="A4033" s="1" t="s">
        <v>9495</v>
      </c>
      <c r="B4033" s="1" t="s">
        <v>9496</v>
      </c>
      <c r="C4033" s="1" t="s">
        <v>9497</v>
      </c>
    </row>
    <row r="4034" ht="15.75" customHeight="1">
      <c r="A4034" s="1" t="s">
        <v>9498</v>
      </c>
      <c r="B4034" s="1" t="s">
        <v>9499</v>
      </c>
      <c r="C4034" s="1" t="s">
        <v>9500</v>
      </c>
    </row>
    <row r="4035" ht="15.75" customHeight="1">
      <c r="A4035" s="1">
        <v>7.439771E8</v>
      </c>
      <c r="B4035" s="1" t="s">
        <v>9501</v>
      </c>
      <c r="C4035" s="1" t="s">
        <v>9502</v>
      </c>
    </row>
    <row r="4036" ht="15.75" customHeight="1">
      <c r="A4036" s="1">
        <v>7.44290305E8</v>
      </c>
      <c r="B4036" s="1" t="s">
        <v>9503</v>
      </c>
      <c r="C4036" s="1" t="s">
        <v>9504</v>
      </c>
    </row>
    <row r="4037" ht="15.75" customHeight="1">
      <c r="A4037" s="1" t="s">
        <v>9505</v>
      </c>
      <c r="B4037" s="1" t="s">
        <v>9506</v>
      </c>
      <c r="C4037" s="1" t="s">
        <v>9507</v>
      </c>
    </row>
    <row r="4038" ht="15.75" customHeight="1">
      <c r="A4038" s="1">
        <v>7.45769109E8</v>
      </c>
      <c r="B4038" s="1" t="s">
        <v>9508</v>
      </c>
      <c r="C4038" s="1" t="s">
        <v>9509</v>
      </c>
    </row>
    <row r="4039" ht="15.75" customHeight="1">
      <c r="A4039" s="1" t="s">
        <v>9510</v>
      </c>
      <c r="B4039" s="1" t="s">
        <v>9511</v>
      </c>
      <c r="C4039" s="1" t="s">
        <v>9512</v>
      </c>
    </row>
    <row r="4040" ht="15.75" customHeight="1">
      <c r="A4040" s="1">
        <v>7.49056107E8</v>
      </c>
      <c r="B4040" s="1" t="s">
        <v>9513</v>
      </c>
      <c r="C4040" s="1" t="s">
        <v>9514</v>
      </c>
    </row>
    <row r="4041" ht="15.75" customHeight="1">
      <c r="A4041" s="1" t="s">
        <v>9515</v>
      </c>
      <c r="B4041" s="1" t="s">
        <v>9516</v>
      </c>
      <c r="C4041" s="1" t="s">
        <v>9517</v>
      </c>
    </row>
    <row r="4042" ht="15.75" customHeight="1">
      <c r="A4042" s="1">
        <v>7.55081106E8</v>
      </c>
      <c r="B4042" s="1" t="s">
        <v>9518</v>
      </c>
      <c r="C4042" s="1" t="s">
        <v>9519</v>
      </c>
    </row>
    <row r="4043" ht="15.75" customHeight="1">
      <c r="A4043" s="1">
        <v>7.59543101E8</v>
      </c>
      <c r="B4043" s="1" t="s">
        <v>9520</v>
      </c>
      <c r="C4043" s="1" t="s">
        <v>9521</v>
      </c>
    </row>
    <row r="4044" ht="15.75" customHeight="1">
      <c r="A4044" s="1" t="s">
        <v>9522</v>
      </c>
      <c r="B4044" s="1" t="s">
        <v>9523</v>
      </c>
      <c r="C4044" s="1" t="s">
        <v>9524</v>
      </c>
    </row>
    <row r="4045" ht="15.75" customHeight="1">
      <c r="A4045" s="1">
        <v>7.61557107E8</v>
      </c>
      <c r="B4045" s="1" t="s">
        <v>4631</v>
      </c>
      <c r="C4045" s="1" t="s">
        <v>9525</v>
      </c>
    </row>
    <row r="4046" ht="15.75" customHeight="1">
      <c r="A4046" s="1">
        <v>7.66570105E8</v>
      </c>
      <c r="B4046" s="1" t="s">
        <v>9526</v>
      </c>
      <c r="C4046" s="1" t="s">
        <v>9527</v>
      </c>
    </row>
    <row r="4047" ht="15.75" customHeight="1">
      <c r="A4047" s="1">
        <v>6.092001E8</v>
      </c>
      <c r="B4047" s="1" t="s">
        <v>9528</v>
      </c>
      <c r="C4047" s="1" t="s">
        <v>9529</v>
      </c>
    </row>
    <row r="4048" ht="15.75" customHeight="1">
      <c r="A4048" s="1">
        <v>7.81846308E8</v>
      </c>
      <c r="B4048" s="1" t="s">
        <v>5311</v>
      </c>
      <c r="C4048" s="1" t="s">
        <v>9530</v>
      </c>
    </row>
    <row r="4049" ht="15.75" customHeight="1">
      <c r="A4049" s="1">
        <v>7.85060104E8</v>
      </c>
      <c r="B4049" s="1" t="s">
        <v>4168</v>
      </c>
      <c r="C4049" s="1" t="s">
        <v>9531</v>
      </c>
    </row>
    <row r="4050" ht="15.75" customHeight="1">
      <c r="A4050" s="1" t="s">
        <v>8540</v>
      </c>
      <c r="B4050" s="1" t="s">
        <v>8541</v>
      </c>
      <c r="C4050" s="1" t="s">
        <v>9532</v>
      </c>
    </row>
    <row r="4051" ht="15.75" customHeight="1">
      <c r="A4051" s="1" t="s">
        <v>9533</v>
      </c>
      <c r="B4051" s="1" t="s">
        <v>9534</v>
      </c>
      <c r="C4051" s="1" t="s">
        <v>9535</v>
      </c>
    </row>
    <row r="4052" ht="15.75" customHeight="1">
      <c r="A4052" s="1" t="s">
        <v>9536</v>
      </c>
      <c r="B4052" s="1" t="s">
        <v>9537</v>
      </c>
      <c r="C4052" s="1" t="s">
        <v>9538</v>
      </c>
    </row>
    <row r="4053" ht="15.75" customHeight="1">
      <c r="A4053" s="1" t="s">
        <v>9539</v>
      </c>
      <c r="B4053" s="1" t="s">
        <v>9540</v>
      </c>
      <c r="C4053" s="1" t="s">
        <v>9541</v>
      </c>
    </row>
    <row r="4054" ht="15.75" customHeight="1">
      <c r="A4054" s="1">
        <v>8.08513105E8</v>
      </c>
      <c r="B4054" s="1" t="s">
        <v>590</v>
      </c>
      <c r="C4054" s="1" t="s">
        <v>9542</v>
      </c>
    </row>
    <row r="4055" ht="15.75" customHeight="1">
      <c r="A4055" s="1" t="s">
        <v>9543</v>
      </c>
      <c r="B4055" s="1" t="s">
        <v>9544</v>
      </c>
      <c r="C4055" s="1" t="s">
        <v>9545</v>
      </c>
    </row>
    <row r="4056" ht="15.75" customHeight="1">
      <c r="A4056" s="1" t="s">
        <v>9546</v>
      </c>
      <c r="B4056" s="1" t="s">
        <v>9547</v>
      </c>
      <c r="C4056" s="1" t="s">
        <v>9548</v>
      </c>
    </row>
    <row r="4057" ht="15.75" customHeight="1">
      <c r="A4057" s="1">
        <v>8.15704101E8</v>
      </c>
      <c r="B4057" s="1" t="s">
        <v>9549</v>
      </c>
      <c r="C4057" s="1" t="s">
        <v>9550</v>
      </c>
    </row>
    <row r="4058" ht="15.75" customHeight="1">
      <c r="A4058" s="1">
        <v>8.16196109E8</v>
      </c>
      <c r="B4058" s="1" t="s">
        <v>9551</v>
      </c>
      <c r="C4058" s="1" t="s">
        <v>9552</v>
      </c>
    </row>
    <row r="4059" ht="15.75" customHeight="1">
      <c r="A4059" s="1">
        <v>8.24911101E8</v>
      </c>
      <c r="B4059" s="1" t="s">
        <v>9553</v>
      </c>
      <c r="C4059" s="1" t="s">
        <v>9554</v>
      </c>
    </row>
    <row r="4060" ht="15.75" customHeight="1">
      <c r="A4060" s="1">
        <v>8.27056102E8</v>
      </c>
      <c r="B4060" s="1" t="s">
        <v>9555</v>
      </c>
      <c r="C4060" s="1" t="s">
        <v>9556</v>
      </c>
    </row>
    <row r="4061" ht="15.75" customHeight="1">
      <c r="A4061" s="1">
        <v>8.27079203E8</v>
      </c>
      <c r="B4061" s="1" t="s">
        <v>9557</v>
      </c>
      <c r="C4061" s="1" t="s">
        <v>9558</v>
      </c>
    </row>
    <row r="4062" ht="15.75" customHeight="1">
      <c r="A4062" s="1">
        <v>8.299091E8</v>
      </c>
      <c r="B4062" s="1" t="s">
        <v>9559</v>
      </c>
      <c r="C4062" s="1" t="s">
        <v>9560</v>
      </c>
    </row>
    <row r="4063" ht="15.75" customHeight="1">
      <c r="A4063" s="1" t="s">
        <v>9561</v>
      </c>
      <c r="B4063" s="1" t="s">
        <v>9562</v>
      </c>
      <c r="C4063" s="1" t="s">
        <v>9563</v>
      </c>
    </row>
    <row r="4064" ht="15.75" customHeight="1">
      <c r="A4064" s="1">
        <v>8.34092108E8</v>
      </c>
      <c r="B4064" s="1" t="s">
        <v>9564</v>
      </c>
      <c r="C4064" s="1" t="s">
        <v>9565</v>
      </c>
    </row>
    <row r="4065" ht="15.75" customHeight="1">
      <c r="A4065" s="1" t="s">
        <v>9566</v>
      </c>
      <c r="B4065" s="1" t="s">
        <v>9567</v>
      </c>
      <c r="C4065" s="1" t="s">
        <v>9568</v>
      </c>
    </row>
    <row r="4066" ht="15.75" customHeight="1">
      <c r="A4066" s="1">
        <v>8.36167106E8</v>
      </c>
      <c r="B4066" s="1" t="s">
        <v>8599</v>
      </c>
      <c r="C4066" s="1" t="s">
        <v>9569</v>
      </c>
    </row>
    <row r="4067" ht="15.75" customHeight="1">
      <c r="A4067" s="1" t="s">
        <v>9570</v>
      </c>
      <c r="B4067" s="1" t="s">
        <v>9571</v>
      </c>
      <c r="C4067" s="1" t="s">
        <v>9572</v>
      </c>
    </row>
    <row r="4068" ht="15.75" customHeight="1">
      <c r="A4068" s="1" t="s">
        <v>9573</v>
      </c>
      <c r="B4068" s="1" t="s">
        <v>9574</v>
      </c>
      <c r="C4068" s="1" t="s">
        <v>9575</v>
      </c>
    </row>
    <row r="4069" ht="15.75" customHeight="1">
      <c r="A4069" s="1" t="s">
        <v>9576</v>
      </c>
      <c r="B4069" s="1" t="s">
        <v>9577</v>
      </c>
      <c r="C4069" s="1" t="s">
        <v>9578</v>
      </c>
    </row>
    <row r="4070" ht="15.75" customHeight="1">
      <c r="A4070" s="1">
        <v>8.520611E8</v>
      </c>
      <c r="B4070" s="1" t="s">
        <v>9579</v>
      </c>
      <c r="C4070" s="1" t="s">
        <v>9580</v>
      </c>
    </row>
    <row r="4071" ht="15.75" customHeight="1">
      <c r="A4071" s="1" t="s">
        <v>9581</v>
      </c>
      <c r="B4071" s="1" t="s">
        <v>9582</v>
      </c>
      <c r="C4071" s="1" t="s">
        <v>9583</v>
      </c>
    </row>
    <row r="4072" ht="15.75" customHeight="1">
      <c r="A4072" s="1" t="s">
        <v>9584</v>
      </c>
      <c r="B4072" s="1" t="s">
        <v>9585</v>
      </c>
      <c r="C4072" s="1" t="s">
        <v>9586</v>
      </c>
    </row>
    <row r="4073" ht="15.75" customHeight="1">
      <c r="A4073" s="1">
        <v>8.53258101E8</v>
      </c>
      <c r="B4073" s="1" t="s">
        <v>9587</v>
      </c>
      <c r="C4073" s="1" t="s">
        <v>9588</v>
      </c>
    </row>
    <row r="4074" ht="15.75" customHeight="1">
      <c r="A4074" s="1">
        <v>8.55716106E8</v>
      </c>
      <c r="B4074" s="1" t="s">
        <v>4699</v>
      </c>
      <c r="C4074" s="1" t="s">
        <v>9589</v>
      </c>
    </row>
    <row r="4075" ht="15.75" customHeight="1">
      <c r="A4075" s="1">
        <v>8.56855101E8</v>
      </c>
      <c r="B4075" s="1" t="s">
        <v>9590</v>
      </c>
      <c r="C4075" s="1" t="s">
        <v>9591</v>
      </c>
    </row>
    <row r="4076" ht="15.75" customHeight="1">
      <c r="A4076" s="1">
        <v>8.621112E8</v>
      </c>
      <c r="B4076" s="1" t="s">
        <v>9592</v>
      </c>
      <c r="C4076" s="1" t="s">
        <v>9593</v>
      </c>
    </row>
    <row r="4077" ht="15.75" customHeight="1">
      <c r="A4077" s="1" t="s">
        <v>9594</v>
      </c>
      <c r="B4077" s="1" t="s">
        <v>9595</v>
      </c>
      <c r="C4077" s="1" t="s">
        <v>9596</v>
      </c>
    </row>
    <row r="4078" ht="15.75" customHeight="1">
      <c r="A4078" s="1">
        <v>8.66239106E8</v>
      </c>
      <c r="B4078" s="1" t="s">
        <v>9597</v>
      </c>
      <c r="C4078" s="1" t="s">
        <v>9598</v>
      </c>
    </row>
    <row r="4079" ht="15.75" customHeight="1">
      <c r="A4079" s="1">
        <v>8.67363103E8</v>
      </c>
      <c r="B4079" s="1" t="s">
        <v>9599</v>
      </c>
      <c r="C4079" s="1" t="s">
        <v>9600</v>
      </c>
    </row>
    <row r="4080" ht="15.75" customHeight="1">
      <c r="A4080" s="1" t="s">
        <v>9601</v>
      </c>
      <c r="B4080" s="1" t="s">
        <v>9602</v>
      </c>
      <c r="C4080" s="1" t="s">
        <v>9603</v>
      </c>
    </row>
    <row r="4081" ht="15.75" customHeight="1">
      <c r="A4081" s="1">
        <v>8.72183108E8</v>
      </c>
      <c r="B4081" s="1" t="s">
        <v>9604</v>
      </c>
      <c r="C4081" s="1" t="s">
        <v>9605</v>
      </c>
    </row>
    <row r="4082" ht="15.75" customHeight="1">
      <c r="A4082" s="1">
        <v>8.80775101E8</v>
      </c>
      <c r="B4082" s="1" t="s">
        <v>8703</v>
      </c>
      <c r="C4082" s="1" t="s">
        <v>9606</v>
      </c>
    </row>
    <row r="4083" ht="15.75" customHeight="1">
      <c r="A4083" s="1" t="s">
        <v>9607</v>
      </c>
      <c r="B4083" s="1" t="s">
        <v>9608</v>
      </c>
      <c r="C4083" s="1" t="s">
        <v>9609</v>
      </c>
    </row>
    <row r="4084" ht="15.75" customHeight="1">
      <c r="A4084" s="1">
        <v>8.84425109E8</v>
      </c>
      <c r="B4084" s="1" t="s">
        <v>9610</v>
      </c>
      <c r="C4084" s="1" t="s">
        <v>9611</v>
      </c>
    </row>
    <row r="4085" ht="15.75" customHeight="1">
      <c r="A4085" s="1">
        <v>8.88011103E8</v>
      </c>
      <c r="B4085" s="1" t="s">
        <v>9612</v>
      </c>
      <c r="C4085" s="1" t="s">
        <v>9613</v>
      </c>
    </row>
    <row r="4086" ht="15.75" customHeight="1">
      <c r="A4086" s="1">
        <v>8.88266103E8</v>
      </c>
      <c r="B4086" s="1" t="s">
        <v>9614</v>
      </c>
      <c r="C4086" s="1" t="s">
        <v>9615</v>
      </c>
    </row>
    <row r="4087" ht="15.75" customHeight="1">
      <c r="A4087" s="1">
        <v>8.91707101E8</v>
      </c>
      <c r="B4087" s="1" t="s">
        <v>9616</v>
      </c>
      <c r="C4087" s="1" t="s">
        <v>9617</v>
      </c>
    </row>
    <row r="4088" ht="15.75" customHeight="1">
      <c r="A4088" s="1">
        <v>8.923351E8</v>
      </c>
      <c r="B4088" s="1" t="s">
        <v>9618</v>
      </c>
      <c r="C4088" s="1" t="s">
        <v>9619</v>
      </c>
    </row>
    <row r="4089" ht="15.75" customHeight="1">
      <c r="A4089" s="1">
        <v>8.92918103E8</v>
      </c>
      <c r="B4089" s="1" t="s">
        <v>9620</v>
      </c>
      <c r="C4089" s="1" t="s">
        <v>9621</v>
      </c>
    </row>
    <row r="4090" ht="15.75" customHeight="1">
      <c r="A4090" s="1">
        <v>8.937351E8</v>
      </c>
      <c r="B4090" s="1" t="s">
        <v>9622</v>
      </c>
      <c r="C4090" s="1" t="s">
        <v>9623</v>
      </c>
    </row>
    <row r="4091" ht="15.75" customHeight="1">
      <c r="A4091" s="1">
        <v>8.72625108E8</v>
      </c>
      <c r="B4091" s="1" t="s">
        <v>9624</v>
      </c>
      <c r="C4091" s="1" t="s">
        <v>9625</v>
      </c>
    </row>
    <row r="4092" ht="15.75" customHeight="1">
      <c r="A4092" s="1" t="s">
        <v>9626</v>
      </c>
      <c r="B4092" s="1" t="s">
        <v>9627</v>
      </c>
      <c r="C4092" s="1" t="s">
        <v>9628</v>
      </c>
    </row>
    <row r="4093" ht="15.75" customHeight="1">
      <c r="A4093" s="1" t="s">
        <v>9629</v>
      </c>
      <c r="B4093" s="1" t="s">
        <v>9630</v>
      </c>
      <c r="C4093" s="1" t="s">
        <v>9631</v>
      </c>
    </row>
    <row r="4094" ht="15.75" customHeight="1">
      <c r="A4094" s="1">
        <v>8.99690101E8</v>
      </c>
      <c r="B4094" s="1" t="s">
        <v>9632</v>
      </c>
      <c r="C4094" s="1" t="s">
        <v>9633</v>
      </c>
    </row>
    <row r="4095" ht="15.75" customHeight="1">
      <c r="A4095" s="1">
        <v>9.029711E8</v>
      </c>
      <c r="B4095" s="1" t="s">
        <v>9634</v>
      </c>
      <c r="C4095" s="1" t="s">
        <v>9635</v>
      </c>
    </row>
    <row r="4096" ht="15.75" customHeight="1">
      <c r="A4096" s="1" t="s">
        <v>9636</v>
      </c>
      <c r="B4096" s="1" t="s">
        <v>9637</v>
      </c>
      <c r="C4096" s="1" t="s">
        <v>9638</v>
      </c>
    </row>
    <row r="4097" ht="15.75" customHeight="1">
      <c r="A4097" s="1">
        <v>9.13247508E8</v>
      </c>
      <c r="B4097" s="1" t="s">
        <v>9639</v>
      </c>
      <c r="C4097" s="1" t="s">
        <v>9640</v>
      </c>
    </row>
    <row r="4098" ht="15.75" customHeight="1">
      <c r="A4098" s="1">
        <v>9.15289102E8</v>
      </c>
      <c r="B4098" s="1" t="s">
        <v>9641</v>
      </c>
      <c r="C4098" s="1" t="s">
        <v>9642</v>
      </c>
    </row>
    <row r="4099" ht="15.75" customHeight="1">
      <c r="A4099" s="1" t="s">
        <v>9643</v>
      </c>
      <c r="B4099" s="1" t="s">
        <v>9644</v>
      </c>
      <c r="C4099" s="1" t="s">
        <v>9645</v>
      </c>
    </row>
    <row r="4100" ht="15.75" customHeight="1">
      <c r="A4100" s="1">
        <v>9.17273104E8</v>
      </c>
      <c r="B4100" s="1" t="s">
        <v>9646</v>
      </c>
      <c r="C4100" s="1" t="s">
        <v>9647</v>
      </c>
    </row>
    <row r="4101" ht="15.75" customHeight="1">
      <c r="A4101" s="1" t="s">
        <v>9648</v>
      </c>
      <c r="B4101" s="1" t="s">
        <v>9649</v>
      </c>
      <c r="C4101" s="1" t="s">
        <v>9650</v>
      </c>
    </row>
    <row r="4102" ht="15.75" customHeight="1">
      <c r="A4102" s="1">
        <v>9.22122106E8</v>
      </c>
      <c r="B4102" s="1" t="s">
        <v>9651</v>
      </c>
      <c r="C4102" s="1" t="s">
        <v>9652</v>
      </c>
    </row>
    <row r="4103" ht="15.75" customHeight="1">
      <c r="A4103" s="1">
        <v>9.23436109E8</v>
      </c>
      <c r="B4103" s="1" t="s">
        <v>9653</v>
      </c>
      <c r="C4103" s="1" t="s">
        <v>9654</v>
      </c>
    </row>
    <row r="4104" ht="15.75" customHeight="1">
      <c r="A4104" s="1">
        <v>9.25317109E8</v>
      </c>
      <c r="B4104" s="1" t="s">
        <v>9655</v>
      </c>
      <c r="C4104" s="1" t="s">
        <v>9656</v>
      </c>
    </row>
    <row r="4105" ht="15.75" customHeight="1">
      <c r="A4105" s="1">
        <v>9.25391104E8</v>
      </c>
      <c r="B4105" s="1" t="s">
        <v>9657</v>
      </c>
      <c r="C4105" s="1" t="s">
        <v>9658</v>
      </c>
    </row>
    <row r="4106" ht="15.75" customHeight="1">
      <c r="A4106" s="1">
        <v>9.26471103E8</v>
      </c>
      <c r="B4106" s="1" t="s">
        <v>9659</v>
      </c>
      <c r="C4106" s="1" t="s">
        <v>9660</v>
      </c>
    </row>
    <row r="4107" ht="15.75" customHeight="1">
      <c r="A4107" s="1" t="s">
        <v>9661</v>
      </c>
      <c r="B4107" s="1" t="s">
        <v>8848</v>
      </c>
      <c r="C4107" s="1" t="s">
        <v>9662</v>
      </c>
    </row>
    <row r="4108" ht="15.75" customHeight="1">
      <c r="A4108" s="1">
        <v>9.27624106E8</v>
      </c>
      <c r="B4108" s="1" t="s">
        <v>9663</v>
      </c>
      <c r="C4108" s="1" t="s">
        <v>9664</v>
      </c>
    </row>
    <row r="4109" ht="15.75" customHeight="1">
      <c r="A4109" s="1">
        <v>9.41105108E8</v>
      </c>
      <c r="B4109" s="1" t="s">
        <v>9665</v>
      </c>
      <c r="C4109" s="1" t="s">
        <v>9666</v>
      </c>
    </row>
    <row r="4110" ht="15.75" customHeight="1">
      <c r="A4110" s="1">
        <v>9.46756103E8</v>
      </c>
      <c r="B4110" s="1" t="s">
        <v>9667</v>
      </c>
      <c r="C4110" s="1" t="s">
        <v>9668</v>
      </c>
    </row>
    <row r="4111" ht="15.75" customHeight="1">
      <c r="A4111" s="1" t="s">
        <v>8893</v>
      </c>
      <c r="B4111" s="1" t="s">
        <v>8894</v>
      </c>
      <c r="C4111" s="1" t="s">
        <v>9669</v>
      </c>
    </row>
    <row r="4112" ht="15.75" customHeight="1">
      <c r="A4112" s="1">
        <v>9.49475107E8</v>
      </c>
      <c r="B4112" s="1" t="s">
        <v>9670</v>
      </c>
      <c r="C4112" s="1" t="s">
        <v>9671</v>
      </c>
    </row>
    <row r="4113" ht="15.75" customHeight="1">
      <c r="A4113" s="10">
        <v>9.5988E208</v>
      </c>
      <c r="B4113" s="1" t="s">
        <v>9672</v>
      </c>
      <c r="C4113" s="1" t="s">
        <v>9673</v>
      </c>
    </row>
    <row r="4114" ht="15.75" customHeight="1">
      <c r="A4114" s="1">
        <v>9.29284107E8</v>
      </c>
      <c r="B4114" s="1" t="s">
        <v>9674</v>
      </c>
      <c r="C4114" s="1" t="s">
        <v>9675</v>
      </c>
    </row>
    <row r="4115" ht="15.75" customHeight="1">
      <c r="A4115" s="1">
        <v>9.79438108E8</v>
      </c>
      <c r="B4115" s="1" t="s">
        <v>9676</v>
      </c>
      <c r="C4115" s="1" t="s">
        <v>9677</v>
      </c>
    </row>
    <row r="4116" ht="15.75" customHeight="1">
      <c r="A4116" s="1">
        <v>9.84149104E8</v>
      </c>
      <c r="B4116" s="1" t="s">
        <v>9678</v>
      </c>
      <c r="C4116" s="1" t="s">
        <v>9679</v>
      </c>
    </row>
    <row r="4117" ht="15.75" customHeight="1">
      <c r="A4117" s="1">
        <v>9.85577105E8</v>
      </c>
      <c r="B4117" s="1" t="s">
        <v>9680</v>
      </c>
      <c r="C4117" s="1" t="s">
        <v>9681</v>
      </c>
    </row>
    <row r="4118" ht="15.75" customHeight="1">
      <c r="A4118" s="1">
        <v>9.86670107E8</v>
      </c>
      <c r="B4118" s="1" t="s">
        <v>9682</v>
      </c>
      <c r="C4118" s="1" t="s">
        <v>9683</v>
      </c>
    </row>
    <row r="4119" ht="15.75" customHeight="1">
      <c r="A4119" s="1">
        <v>9.87434107E8</v>
      </c>
      <c r="B4119" s="1" t="s">
        <v>9684</v>
      </c>
      <c r="C4119" s="1" t="s">
        <v>9685</v>
      </c>
    </row>
    <row r="4120" ht="15.75" customHeight="1">
      <c r="A4120" s="1">
        <v>9.89513205E8</v>
      </c>
      <c r="B4120" s="1" t="s">
        <v>9686</v>
      </c>
      <c r="C4120" s="1" t="s">
        <v>9687</v>
      </c>
    </row>
    <row r="4121" ht="15.75" customHeight="1">
      <c r="A4121" s="1" t="s">
        <v>9688</v>
      </c>
      <c r="B4121" s="1" t="s">
        <v>9689</v>
      </c>
      <c r="C4121" s="1" t="s">
        <v>9690</v>
      </c>
    </row>
    <row r="4122" ht="15.75" customHeight="1">
      <c r="A4122" s="1" t="s">
        <v>9691</v>
      </c>
      <c r="B4122" s="1" t="s">
        <v>9692</v>
      </c>
      <c r="C4122" s="1" t="s">
        <v>9693</v>
      </c>
    </row>
    <row r="4123" ht="15.75" customHeight="1">
      <c r="A4123" s="1">
        <v>4631107.0</v>
      </c>
      <c r="B4123" s="1" t="s">
        <v>9694</v>
      </c>
      <c r="C4123" s="1" t="s">
        <v>9695</v>
      </c>
    </row>
    <row r="4124" ht="15.75" customHeight="1">
      <c r="A4124" s="1" t="s">
        <v>9696</v>
      </c>
      <c r="B4124" s="1" t="s">
        <v>9697</v>
      </c>
      <c r="C4124" s="1" t="s">
        <v>9698</v>
      </c>
    </row>
    <row r="4125" ht="15.75" customHeight="1">
      <c r="A4125" s="1" t="s">
        <v>9699</v>
      </c>
      <c r="B4125" s="1" t="s">
        <v>9700</v>
      </c>
      <c r="C4125" s="1" t="s">
        <v>9701</v>
      </c>
    </row>
    <row r="4126" ht="15.75" customHeight="1">
      <c r="A4126" s="1" t="s">
        <v>9702</v>
      </c>
      <c r="B4126" s="1" t="s">
        <v>9703</v>
      </c>
      <c r="C4126" s="1" t="s">
        <v>9704</v>
      </c>
    </row>
    <row r="4127" ht="15.75" customHeight="1">
      <c r="A4127" s="1">
        <v>1.1637105E7</v>
      </c>
      <c r="B4127" s="1" t="s">
        <v>9705</v>
      </c>
      <c r="C4127" s="1" t="s">
        <v>9706</v>
      </c>
    </row>
    <row r="4128" ht="15.75" customHeight="1">
      <c r="A4128" s="1">
        <v>1.7476102E7</v>
      </c>
      <c r="B4128" s="1" t="s">
        <v>9707</v>
      </c>
      <c r="C4128" s="1" t="s">
        <v>9708</v>
      </c>
    </row>
    <row r="4129" ht="15.75" customHeight="1">
      <c r="A4129" s="1" t="s">
        <v>9709</v>
      </c>
      <c r="B4129" s="1" t="s">
        <v>9710</v>
      </c>
      <c r="C4129" s="1" t="s">
        <v>9711</v>
      </c>
    </row>
    <row r="4130" ht="15.75" customHeight="1">
      <c r="A4130" s="1">
        <v>2.3178106E7</v>
      </c>
      <c r="B4130" s="1" t="s">
        <v>9712</v>
      </c>
      <c r="C4130" s="1" t="s">
        <v>9713</v>
      </c>
    </row>
    <row r="4131" ht="15.75" customHeight="1">
      <c r="A4131" s="1" t="s">
        <v>7115</v>
      </c>
      <c r="B4131" s="1" t="s">
        <v>7116</v>
      </c>
      <c r="C4131" s="1" t="s">
        <v>9714</v>
      </c>
    </row>
    <row r="4132" ht="15.75" customHeight="1">
      <c r="A4132" s="1">
        <v>2.7352103E7</v>
      </c>
      <c r="B4132" s="1" t="s">
        <v>9715</v>
      </c>
      <c r="C4132" s="1" t="s">
        <v>9716</v>
      </c>
    </row>
    <row r="4133" ht="15.75" customHeight="1">
      <c r="A4133" s="1" t="s">
        <v>9717</v>
      </c>
      <c r="B4133" s="1" t="s">
        <v>9718</v>
      </c>
      <c r="C4133" s="1" t="s">
        <v>9719</v>
      </c>
    </row>
    <row r="4134" ht="15.75" customHeight="1">
      <c r="A4134" s="1">
        <v>2.7568104E7</v>
      </c>
      <c r="B4134" s="1" t="s">
        <v>9720</v>
      </c>
      <c r="C4134" s="1" t="s">
        <v>9721</v>
      </c>
    </row>
    <row r="4135" ht="15.75" customHeight="1">
      <c r="A4135" s="1">
        <v>2.7745108E7</v>
      </c>
      <c r="B4135" s="1" t="s">
        <v>9722</v>
      </c>
      <c r="C4135" s="1" t="s">
        <v>9723</v>
      </c>
    </row>
    <row r="4136" ht="15.75" customHeight="1">
      <c r="A4136" s="1">
        <v>2.9174109E7</v>
      </c>
      <c r="B4136" s="1" t="s">
        <v>9724</v>
      </c>
      <c r="C4136" s="1" t="s">
        <v>9725</v>
      </c>
    </row>
    <row r="4137" ht="15.75" customHeight="1">
      <c r="A4137" s="1" t="s">
        <v>9726</v>
      </c>
      <c r="B4137" s="1" t="s">
        <v>9727</v>
      </c>
      <c r="C4137" s="1" t="s">
        <v>9728</v>
      </c>
    </row>
    <row r="4138" ht="15.75" customHeight="1">
      <c r="A4138" s="10">
        <v>1.85E108</v>
      </c>
      <c r="B4138" s="1" t="s">
        <v>9729</v>
      </c>
      <c r="C4138" s="1" t="s">
        <v>9730</v>
      </c>
    </row>
    <row r="4139" ht="15.75" customHeight="1">
      <c r="A4139" s="1" t="s">
        <v>9731</v>
      </c>
      <c r="B4139" s="1" t="s">
        <v>9732</v>
      </c>
      <c r="C4139" s="1" t="s">
        <v>9733</v>
      </c>
    </row>
    <row r="4140" ht="15.75" customHeight="1">
      <c r="A4140" s="1" t="s">
        <v>9734</v>
      </c>
      <c r="B4140" s="1" t="s">
        <v>9735</v>
      </c>
      <c r="C4140" s="1" t="s">
        <v>9736</v>
      </c>
    </row>
    <row r="4141" ht="15.75" customHeight="1">
      <c r="A4141" s="1" t="s">
        <v>9737</v>
      </c>
      <c r="B4141" s="1" t="s">
        <v>9738</v>
      </c>
      <c r="C4141" s="1" t="s">
        <v>9739</v>
      </c>
    </row>
    <row r="4142" ht="15.75" customHeight="1">
      <c r="A4142" s="1">
        <v>4.8396105E7</v>
      </c>
      <c r="B4142" s="1" t="s">
        <v>9740</v>
      </c>
      <c r="C4142" s="1" t="s">
        <v>9741</v>
      </c>
    </row>
    <row r="4143" ht="15.75" customHeight="1">
      <c r="A4143" s="1" t="s">
        <v>9742</v>
      </c>
      <c r="B4143" s="1" t="s">
        <v>9743</v>
      </c>
      <c r="C4143" s="1" t="s">
        <v>9744</v>
      </c>
    </row>
    <row r="4144" ht="15.75" customHeight="1">
      <c r="A4144" s="1">
        <v>2346104.0</v>
      </c>
      <c r="B4144" s="1" t="s">
        <v>9745</v>
      </c>
      <c r="C4144" s="1" t="s">
        <v>9746</v>
      </c>
    </row>
    <row r="4145" ht="15.75" customHeight="1">
      <c r="A4145" s="1" t="s">
        <v>9747</v>
      </c>
      <c r="B4145" s="1" t="s">
        <v>9748</v>
      </c>
      <c r="C4145" s="1" t="s">
        <v>9749</v>
      </c>
    </row>
    <row r="4146" ht="15.75" customHeight="1">
      <c r="A4146" s="1" t="s">
        <v>9750</v>
      </c>
      <c r="B4146" s="1" t="s">
        <v>9751</v>
      </c>
      <c r="C4146" s="1" t="s">
        <v>9752</v>
      </c>
    </row>
    <row r="4147" ht="15.75" customHeight="1">
      <c r="A4147" s="1">
        <v>6.8313105E7</v>
      </c>
      <c r="B4147" s="1" t="s">
        <v>9753</v>
      </c>
      <c r="C4147" s="1" t="s">
        <v>9754</v>
      </c>
    </row>
    <row r="4148" ht="15.75" customHeight="1">
      <c r="A4148" s="1" t="s">
        <v>9755</v>
      </c>
      <c r="B4148" s="1" t="s">
        <v>9756</v>
      </c>
      <c r="C4148" s="1" t="s">
        <v>9757</v>
      </c>
    </row>
    <row r="4149" ht="15.75" customHeight="1">
      <c r="A4149" s="1">
        <v>7.7459105E7</v>
      </c>
      <c r="B4149" s="1" t="s">
        <v>9758</v>
      </c>
      <c r="C4149" s="1" t="s">
        <v>9759</v>
      </c>
    </row>
    <row r="4150" ht="15.75" customHeight="1">
      <c r="A4150" s="1">
        <v>5.5446108E7</v>
      </c>
      <c r="B4150" s="1" t="s">
        <v>9760</v>
      </c>
      <c r="C4150" s="1" t="s">
        <v>9761</v>
      </c>
    </row>
    <row r="4151" ht="15.75" customHeight="1">
      <c r="A4151" s="1" t="s">
        <v>9762</v>
      </c>
      <c r="B4151" s="1" t="s">
        <v>9763</v>
      </c>
      <c r="C4151" s="1" t="s">
        <v>9764</v>
      </c>
    </row>
    <row r="4152" ht="15.75" customHeight="1">
      <c r="A4152" s="1">
        <v>9.0951104E7</v>
      </c>
      <c r="B4152" s="1" t="s">
        <v>9765</v>
      </c>
      <c r="C4152" s="1" t="s">
        <v>9766</v>
      </c>
    </row>
    <row r="4153" ht="15.75" customHeight="1">
      <c r="A4153" s="1">
        <v>9.5811105E7</v>
      </c>
      <c r="B4153" s="1" t="s">
        <v>9767</v>
      </c>
      <c r="C4153" s="1" t="s">
        <v>9768</v>
      </c>
    </row>
    <row r="4154" ht="15.75" customHeight="1">
      <c r="A4154" s="1" t="s">
        <v>9769</v>
      </c>
      <c r="B4154" s="1" t="s">
        <v>9770</v>
      </c>
      <c r="C4154" s="1" t="s">
        <v>9771</v>
      </c>
    </row>
    <row r="4155" ht="15.75" customHeight="1">
      <c r="A4155" s="1">
        <v>9.7383103E7</v>
      </c>
      <c r="B4155" s="1" t="s">
        <v>9772</v>
      </c>
      <c r="C4155" s="1" t="s">
        <v>9773</v>
      </c>
    </row>
    <row r="4156" ht="15.75" customHeight="1">
      <c r="A4156" s="1">
        <v>1.03354106E8</v>
      </c>
      <c r="B4156" s="1" t="s">
        <v>9774</v>
      </c>
      <c r="C4156" s="1" t="s">
        <v>9775</v>
      </c>
    </row>
    <row r="4157" ht="15.75" customHeight="1">
      <c r="A4157" s="1">
        <v>1.11412607E8</v>
      </c>
      <c r="B4157" s="1" t="s">
        <v>9776</v>
      </c>
      <c r="C4157" s="1" t="s">
        <v>9777</v>
      </c>
    </row>
    <row r="4158" ht="15.75" customHeight="1">
      <c r="A4158" s="1">
        <v>5.5652101E7</v>
      </c>
      <c r="B4158" s="1" t="s">
        <v>9778</v>
      </c>
      <c r="C4158" s="1" t="s">
        <v>9779</v>
      </c>
    </row>
    <row r="4159" ht="15.75" customHeight="1">
      <c r="A4159" s="1" t="s">
        <v>9780</v>
      </c>
      <c r="B4159" s="1" t="s">
        <v>9781</v>
      </c>
      <c r="C4159" s="1" t="s">
        <v>9782</v>
      </c>
    </row>
    <row r="4160" ht="15.75" customHeight="1">
      <c r="A4160" s="1">
        <v>1.26924109E8</v>
      </c>
      <c r="B4160" s="1" t="s">
        <v>9783</v>
      </c>
      <c r="C4160" s="1" t="s">
        <v>9784</v>
      </c>
    </row>
    <row r="4161" ht="15.75" customHeight="1">
      <c r="A4161" s="1">
        <v>1.32618109E8</v>
      </c>
      <c r="B4161" s="1" t="s">
        <v>9785</v>
      </c>
      <c r="C4161" s="1" t="s">
        <v>9786</v>
      </c>
    </row>
    <row r="4162" ht="15.75" customHeight="1">
      <c r="A4162" s="1" t="s">
        <v>3268</v>
      </c>
      <c r="B4162" s="1" t="s">
        <v>3269</v>
      </c>
      <c r="C4162" s="1" t="s">
        <v>9787</v>
      </c>
    </row>
    <row r="4163" ht="15.75" customHeight="1">
      <c r="A4163" s="1">
        <v>1.49547101E8</v>
      </c>
      <c r="B4163" s="1" t="s">
        <v>9788</v>
      </c>
      <c r="C4163" s="1" t="s">
        <v>9789</v>
      </c>
    </row>
    <row r="4164" ht="15.75" customHeight="1">
      <c r="A4164" s="1">
        <v>1.24785106E8</v>
      </c>
      <c r="B4164" s="1" t="s">
        <v>9790</v>
      </c>
      <c r="C4164" s="1" t="s">
        <v>9791</v>
      </c>
    </row>
    <row r="4165" ht="15.75" customHeight="1">
      <c r="A4165" s="1" t="s">
        <v>9792</v>
      </c>
      <c r="B4165" s="1" t="s">
        <v>9793</v>
      </c>
      <c r="C4165" s="1" t="s">
        <v>9794</v>
      </c>
    </row>
    <row r="4166" ht="15.75" customHeight="1">
      <c r="A4166" s="1" t="s">
        <v>9795</v>
      </c>
      <c r="B4166" s="1" t="s">
        <v>9796</v>
      </c>
      <c r="C4166" s="1" t="s">
        <v>9797</v>
      </c>
    </row>
    <row r="4167" ht="15.75" customHeight="1">
      <c r="A4167" s="1">
        <v>1.52319109E8</v>
      </c>
      <c r="B4167" s="1" t="s">
        <v>9798</v>
      </c>
      <c r="C4167" s="1" t="s">
        <v>9799</v>
      </c>
    </row>
    <row r="4168" ht="15.75" customHeight="1">
      <c r="A4168" s="1">
        <v>1.634211E8</v>
      </c>
      <c r="B4168" s="1" t="s">
        <v>9800</v>
      </c>
      <c r="C4168" s="1" t="s">
        <v>9801</v>
      </c>
    </row>
    <row r="4169" ht="15.75" customHeight="1">
      <c r="A4169" s="1">
        <v>1.67889104E8</v>
      </c>
      <c r="B4169" s="1" t="s">
        <v>9802</v>
      </c>
      <c r="C4169" s="1" t="s">
        <v>9803</v>
      </c>
    </row>
    <row r="4170" ht="15.75" customHeight="1">
      <c r="A4170" s="1">
        <v>1.69657103E8</v>
      </c>
      <c r="B4170" s="1" t="s">
        <v>9804</v>
      </c>
      <c r="C4170" s="1" t="s">
        <v>9805</v>
      </c>
    </row>
    <row r="4171" ht="15.75" customHeight="1">
      <c r="A4171" s="1">
        <v>1.70393102E8</v>
      </c>
      <c r="B4171" s="1" t="s">
        <v>9806</v>
      </c>
      <c r="C4171" s="1" t="s">
        <v>9807</v>
      </c>
    </row>
    <row r="4172" ht="15.75" customHeight="1">
      <c r="A4172" s="1">
        <v>1.71164106E8</v>
      </c>
      <c r="B4172" s="1" t="s">
        <v>9808</v>
      </c>
      <c r="C4172" s="1" t="s">
        <v>9809</v>
      </c>
    </row>
    <row r="4173" ht="15.75" customHeight="1">
      <c r="A4173" s="1">
        <v>1.71796105E8</v>
      </c>
      <c r="B4173" s="1" t="s">
        <v>9810</v>
      </c>
      <c r="C4173" s="1" t="s">
        <v>9811</v>
      </c>
    </row>
    <row r="4174" ht="15.75" customHeight="1">
      <c r="A4174" s="1">
        <v>1.76682102E8</v>
      </c>
      <c r="B4174" s="1" t="s">
        <v>9812</v>
      </c>
      <c r="C4174" s="1" t="s">
        <v>9813</v>
      </c>
    </row>
    <row r="4175" ht="15.75" customHeight="1">
      <c r="A4175" s="1">
        <v>1.26128107E8</v>
      </c>
      <c r="B4175" s="1" t="s">
        <v>9814</v>
      </c>
      <c r="C4175" s="1" t="s">
        <v>9815</v>
      </c>
    </row>
    <row r="4176" ht="15.75" customHeight="1">
      <c r="A4176" s="1" t="s">
        <v>9816</v>
      </c>
      <c r="B4176" s="1" t="s">
        <v>9817</v>
      </c>
      <c r="C4176" s="1" t="s">
        <v>9818</v>
      </c>
    </row>
    <row r="4177" ht="15.75" customHeight="1">
      <c r="A4177" s="1">
        <v>1.93290103E8</v>
      </c>
      <c r="B4177" s="1" t="s">
        <v>9819</v>
      </c>
      <c r="C4177" s="1" t="s">
        <v>9820</v>
      </c>
    </row>
    <row r="4178" ht="15.75" customHeight="1">
      <c r="A4178" s="1" t="s">
        <v>9821</v>
      </c>
      <c r="B4178" s="1" t="s">
        <v>9822</v>
      </c>
      <c r="C4178" s="1" t="s">
        <v>9823</v>
      </c>
    </row>
    <row r="4179" ht="15.75" customHeight="1">
      <c r="A4179" s="1">
        <v>1.97231103E8</v>
      </c>
      <c r="B4179" s="1" t="s">
        <v>9824</v>
      </c>
      <c r="C4179" s="1" t="s">
        <v>9825</v>
      </c>
    </row>
    <row r="4180" ht="15.75" customHeight="1">
      <c r="A4180" s="1">
        <v>1.97779101E8</v>
      </c>
      <c r="B4180" s="1" t="s">
        <v>1245</v>
      </c>
      <c r="C4180" s="1" t="s">
        <v>9826</v>
      </c>
    </row>
    <row r="4181" ht="15.75" customHeight="1">
      <c r="A4181" s="1">
        <v>2.03566104E8</v>
      </c>
      <c r="B4181" s="1" t="s">
        <v>9827</v>
      </c>
      <c r="C4181" s="1" t="s">
        <v>9828</v>
      </c>
    </row>
    <row r="4182" ht="15.75" customHeight="1">
      <c r="A4182" s="1">
        <v>2.03902101E8</v>
      </c>
      <c r="B4182" s="1" t="s">
        <v>9829</v>
      </c>
      <c r="C4182" s="1" t="s">
        <v>9830</v>
      </c>
    </row>
    <row r="4183" ht="15.75" customHeight="1">
      <c r="A4183" s="1">
        <v>2.047801E8</v>
      </c>
      <c r="B4183" s="1" t="s">
        <v>9831</v>
      </c>
      <c r="C4183" s="1" t="s">
        <v>9832</v>
      </c>
    </row>
    <row r="4184" ht="15.75" customHeight="1">
      <c r="A4184" s="1">
        <v>2.05908106E8</v>
      </c>
      <c r="B4184" s="1" t="s">
        <v>9833</v>
      </c>
      <c r="C4184" s="1" t="s">
        <v>9834</v>
      </c>
    </row>
    <row r="4185" ht="15.75" customHeight="1">
      <c r="A4185" s="1">
        <v>2.04925101E8</v>
      </c>
      <c r="B4185" s="1" t="s">
        <v>9835</v>
      </c>
      <c r="C4185" s="1" t="s">
        <v>9836</v>
      </c>
    </row>
    <row r="4186" ht="15.75" customHeight="1">
      <c r="A4186" s="1">
        <v>2.06156101E8</v>
      </c>
      <c r="B4186" s="1" t="s">
        <v>9837</v>
      </c>
      <c r="C4186" s="1" t="s">
        <v>9838</v>
      </c>
    </row>
    <row r="4187" ht="15.75" customHeight="1">
      <c r="A4187" s="1">
        <v>2.06710204E8</v>
      </c>
      <c r="B4187" s="1" t="s">
        <v>9839</v>
      </c>
      <c r="C4187" s="1" t="s">
        <v>9840</v>
      </c>
    </row>
    <row r="4188" ht="15.75" customHeight="1">
      <c r="A4188" s="1">
        <v>2.07540105E8</v>
      </c>
      <c r="B4188" s="1" t="s">
        <v>9841</v>
      </c>
      <c r="C4188" s="1" t="s">
        <v>9842</v>
      </c>
    </row>
    <row r="4189" ht="15.75" customHeight="1">
      <c r="A4189" s="1">
        <v>2.11919105E8</v>
      </c>
      <c r="B4189" s="1" t="s">
        <v>9843</v>
      </c>
      <c r="C4189" s="1" t="s">
        <v>9844</v>
      </c>
    </row>
    <row r="4190" ht="15.75" customHeight="1">
      <c r="A4190" s="1">
        <v>2.21009103E8</v>
      </c>
      <c r="B4190" s="1" t="s">
        <v>9845</v>
      </c>
      <c r="C4190" s="1" t="s">
        <v>9846</v>
      </c>
    </row>
    <row r="4191" ht="15.75" customHeight="1">
      <c r="A4191" s="1">
        <v>2.24044107E8</v>
      </c>
      <c r="B4191" s="1" t="s">
        <v>9847</v>
      </c>
      <c r="C4191" s="1" t="s">
        <v>9848</v>
      </c>
    </row>
    <row r="4192" ht="15.75" customHeight="1">
      <c r="A4192" s="1" t="s">
        <v>9849</v>
      </c>
      <c r="B4192" s="1" t="s">
        <v>9850</v>
      </c>
      <c r="C4192" s="1" t="s">
        <v>9851</v>
      </c>
    </row>
    <row r="4193" ht="15.75" customHeight="1">
      <c r="A4193" s="1">
        <v>2.32861104E8</v>
      </c>
      <c r="B4193" s="1" t="s">
        <v>9852</v>
      </c>
      <c r="C4193" s="1" t="s">
        <v>9853</v>
      </c>
    </row>
    <row r="4194" ht="15.75" customHeight="1">
      <c r="A4194" s="1">
        <v>2.38124101E8</v>
      </c>
      <c r="B4194" s="1" t="s">
        <v>9854</v>
      </c>
      <c r="C4194" s="1" t="s">
        <v>9855</v>
      </c>
    </row>
    <row r="4195" ht="15.75" customHeight="1">
      <c r="A4195" s="1" t="s">
        <v>9856</v>
      </c>
      <c r="B4195" s="1" t="s">
        <v>9857</v>
      </c>
      <c r="C4195" s="1" t="s">
        <v>9858</v>
      </c>
    </row>
    <row r="4196" ht="15.75" customHeight="1">
      <c r="A4196" s="1">
        <v>2.53807101E8</v>
      </c>
      <c r="B4196" s="1" t="s">
        <v>9150</v>
      </c>
      <c r="C4196" s="1" t="s">
        <v>9859</v>
      </c>
    </row>
    <row r="4197" ht="15.75" customHeight="1">
      <c r="A4197" s="1" t="s">
        <v>9860</v>
      </c>
      <c r="B4197" s="1" t="s">
        <v>9861</v>
      </c>
      <c r="C4197" s="1" t="s">
        <v>9862</v>
      </c>
    </row>
    <row r="4198" ht="15.75" customHeight="1">
      <c r="A4198" s="1">
        <v>2.57701201E8</v>
      </c>
      <c r="B4198" s="1" t="s">
        <v>4989</v>
      </c>
      <c r="C4198" s="1" t="s">
        <v>9863</v>
      </c>
    </row>
    <row r="4199" ht="15.75" customHeight="1">
      <c r="A4199" s="1">
        <v>2.57867101E8</v>
      </c>
      <c r="B4199" s="1" t="s">
        <v>649</v>
      </c>
      <c r="C4199" s="1" t="s">
        <v>9864</v>
      </c>
    </row>
    <row r="4200" ht="15.75" customHeight="1">
      <c r="A4200" s="1">
        <v>2.61876106E8</v>
      </c>
      <c r="B4200" s="1" t="s">
        <v>9865</v>
      </c>
      <c r="C4200" s="1" t="s">
        <v>9866</v>
      </c>
    </row>
    <row r="4201" ht="15.75" customHeight="1">
      <c r="A4201" s="1">
        <v>2.63578106E8</v>
      </c>
      <c r="B4201" s="1" t="s">
        <v>9867</v>
      </c>
      <c r="C4201" s="1" t="s">
        <v>9868</v>
      </c>
    </row>
    <row r="4202" ht="15.75" customHeight="1">
      <c r="A4202" s="1">
        <v>2.65903104E8</v>
      </c>
      <c r="B4202" s="1" t="s">
        <v>9869</v>
      </c>
      <c r="C4202" s="1" t="s">
        <v>9870</v>
      </c>
    </row>
    <row r="4203" ht="15.75" customHeight="1">
      <c r="A4203" s="1" t="s">
        <v>9871</v>
      </c>
      <c r="B4203" s="1" t="s">
        <v>9872</v>
      </c>
      <c r="C4203" s="1" t="s">
        <v>9873</v>
      </c>
    </row>
    <row r="4204" ht="15.75" customHeight="1">
      <c r="A4204" s="1">
        <v>2.77196101E8</v>
      </c>
      <c r="B4204" s="1" t="s">
        <v>9874</v>
      </c>
      <c r="C4204" s="1" t="s">
        <v>9875</v>
      </c>
    </row>
    <row r="4205" ht="15.75" customHeight="1">
      <c r="A4205" s="1" t="s">
        <v>7618</v>
      </c>
      <c r="B4205" s="1" t="s">
        <v>7619</v>
      </c>
      <c r="C4205" s="1" t="s">
        <v>9876</v>
      </c>
    </row>
    <row r="4206" ht="15.75" customHeight="1">
      <c r="A4206" s="1" t="s">
        <v>9877</v>
      </c>
      <c r="B4206" s="1" t="s">
        <v>9878</v>
      </c>
      <c r="C4206" s="1" t="s">
        <v>9879</v>
      </c>
    </row>
    <row r="4207" ht="15.75" customHeight="1">
      <c r="A4207" s="1">
        <v>2.907871E8</v>
      </c>
      <c r="B4207" s="1" t="s">
        <v>9173</v>
      </c>
      <c r="C4207" s="1" t="s">
        <v>9880</v>
      </c>
    </row>
    <row r="4208" ht="15.75" customHeight="1">
      <c r="A4208" s="1">
        <v>2.91087203E8</v>
      </c>
      <c r="B4208" s="1" t="s">
        <v>9881</v>
      </c>
      <c r="C4208" s="1" t="s">
        <v>9882</v>
      </c>
    </row>
    <row r="4209" ht="15.75" customHeight="1">
      <c r="A4209" s="1" t="s">
        <v>9883</v>
      </c>
      <c r="B4209" s="1" t="s">
        <v>9884</v>
      </c>
      <c r="C4209" s="1" t="s">
        <v>9885</v>
      </c>
    </row>
    <row r="4210" ht="15.75" customHeight="1">
      <c r="A4210" s="1">
        <v>2.97659609E8</v>
      </c>
      <c r="B4210" s="1" t="s">
        <v>9886</v>
      </c>
      <c r="C4210" s="1" t="s">
        <v>9887</v>
      </c>
    </row>
    <row r="4211" ht="15.75" customHeight="1">
      <c r="A4211" s="1">
        <v>2.99900308E8</v>
      </c>
      <c r="B4211" s="1" t="s">
        <v>9888</v>
      </c>
      <c r="C4211" s="1" t="s">
        <v>9889</v>
      </c>
    </row>
    <row r="4212" ht="15.75" customHeight="1">
      <c r="A4212" s="1">
        <v>3.00412103E8</v>
      </c>
      <c r="B4212" s="1" t="s">
        <v>9890</v>
      </c>
      <c r="C4212" s="1" t="s">
        <v>9891</v>
      </c>
    </row>
    <row r="4213" ht="15.75" customHeight="1">
      <c r="A4213" s="1" t="s">
        <v>9892</v>
      </c>
      <c r="B4213" s="1" t="s">
        <v>9893</v>
      </c>
      <c r="C4213" s="1" t="s">
        <v>9894</v>
      </c>
    </row>
    <row r="4214" ht="15.75" customHeight="1">
      <c r="A4214" s="1">
        <v>3.013091E8</v>
      </c>
      <c r="B4214" s="1" t="s">
        <v>9895</v>
      </c>
      <c r="C4214" s="1" t="s">
        <v>9896</v>
      </c>
    </row>
    <row r="4215" ht="15.75" customHeight="1">
      <c r="A4215" s="1" t="s">
        <v>9897</v>
      </c>
      <c r="B4215" s="1" t="s">
        <v>9898</v>
      </c>
      <c r="C4215" s="1" t="s">
        <v>9899</v>
      </c>
    </row>
    <row r="4216" ht="15.75" customHeight="1">
      <c r="A4216" s="1">
        <v>3.02284104E8</v>
      </c>
      <c r="B4216" s="1" t="s">
        <v>9900</v>
      </c>
      <c r="C4216" s="1" t="s">
        <v>9901</v>
      </c>
    </row>
    <row r="4217" ht="15.75" customHeight="1">
      <c r="A4217" s="1">
        <v>3.03698104E8</v>
      </c>
      <c r="B4217" s="1" t="s">
        <v>9902</v>
      </c>
      <c r="C4217" s="1" t="s">
        <v>9903</v>
      </c>
    </row>
    <row r="4218" ht="15.75" customHeight="1">
      <c r="A4218" s="1" t="s">
        <v>9904</v>
      </c>
      <c r="B4218" s="1" t="s">
        <v>9905</v>
      </c>
      <c r="C4218" s="1" t="s">
        <v>9906</v>
      </c>
    </row>
    <row r="4219" ht="15.75" customHeight="1">
      <c r="A4219" s="1">
        <v>3.17574101E8</v>
      </c>
      <c r="B4219" s="1" t="s">
        <v>9907</v>
      </c>
      <c r="C4219" s="1" t="s">
        <v>9908</v>
      </c>
    </row>
    <row r="4220" ht="15.75" customHeight="1">
      <c r="A4220" s="1">
        <v>3.17884203E8</v>
      </c>
      <c r="B4220" s="1" t="s">
        <v>9909</v>
      </c>
      <c r="C4220" s="1" t="s">
        <v>9910</v>
      </c>
    </row>
    <row r="4221" ht="15.75" customHeight="1">
      <c r="A4221" s="1">
        <v>3.19459202E8</v>
      </c>
      <c r="B4221" s="1" t="s">
        <v>9911</v>
      </c>
      <c r="C4221" s="1" t="s">
        <v>9912</v>
      </c>
    </row>
    <row r="4222" ht="15.75" customHeight="1">
      <c r="A4222" s="1" t="s">
        <v>9913</v>
      </c>
      <c r="B4222" s="1" t="s">
        <v>9914</v>
      </c>
      <c r="C4222" s="1" t="s">
        <v>9915</v>
      </c>
    </row>
    <row r="4223" ht="15.75" customHeight="1">
      <c r="A4223" s="1">
        <v>3.20103104E8</v>
      </c>
      <c r="B4223" s="1" t="s">
        <v>9916</v>
      </c>
      <c r="C4223" s="1" t="s">
        <v>9917</v>
      </c>
    </row>
    <row r="4224" ht="15.75" customHeight="1">
      <c r="A4224" s="1">
        <v>3.199601E8</v>
      </c>
      <c r="B4224" s="1" t="s">
        <v>9918</v>
      </c>
      <c r="C4224" s="1" t="s">
        <v>9919</v>
      </c>
    </row>
    <row r="4225" ht="15.75" customHeight="1">
      <c r="A4225" s="1">
        <v>3.19961108E8</v>
      </c>
      <c r="B4225" s="1" t="s">
        <v>9920</v>
      </c>
      <c r="C4225" s="1" t="s">
        <v>9921</v>
      </c>
    </row>
    <row r="4226" ht="15.75" customHeight="1">
      <c r="A4226" s="1">
        <v>3.20942105E8</v>
      </c>
      <c r="B4226" s="1" t="s">
        <v>9922</v>
      </c>
      <c r="C4226" s="1" t="s">
        <v>9923</v>
      </c>
    </row>
    <row r="4227" ht="15.75" customHeight="1">
      <c r="A4227" s="1" t="s">
        <v>9924</v>
      </c>
      <c r="B4227" s="1" t="s">
        <v>9925</v>
      </c>
      <c r="C4227" s="1" t="s">
        <v>9926</v>
      </c>
    </row>
    <row r="4228" ht="15.75" customHeight="1">
      <c r="A4228" s="1">
        <v>3.37162101E8</v>
      </c>
      <c r="B4228" s="1" t="s">
        <v>9927</v>
      </c>
      <c r="C4228" s="1" t="s">
        <v>9928</v>
      </c>
    </row>
    <row r="4229" ht="15.75" customHeight="1">
      <c r="A4229" s="1" t="s">
        <v>9929</v>
      </c>
      <c r="B4229" s="1" t="s">
        <v>9930</v>
      </c>
      <c r="C4229" s="1" t="s">
        <v>9931</v>
      </c>
    </row>
    <row r="4230" ht="15.75" customHeight="1">
      <c r="A4230" s="1" t="s">
        <v>9932</v>
      </c>
      <c r="B4230" s="1" t="s">
        <v>9933</v>
      </c>
      <c r="C4230" s="1" t="s">
        <v>9934</v>
      </c>
    </row>
    <row r="4231" ht="15.75" customHeight="1">
      <c r="A4231" s="1">
        <v>3.37929103E8</v>
      </c>
      <c r="B4231" s="1" t="s">
        <v>9935</v>
      </c>
      <c r="C4231" s="1" t="s">
        <v>9936</v>
      </c>
    </row>
    <row r="4232" ht="15.75" customHeight="1">
      <c r="A4232" s="1" t="s">
        <v>9937</v>
      </c>
      <c r="B4232" s="1" t="s">
        <v>9938</v>
      </c>
      <c r="C4232" s="1" t="s">
        <v>9939</v>
      </c>
    </row>
    <row r="4233" ht="15.75" customHeight="1">
      <c r="A4233" s="1">
        <v>3.39030108E8</v>
      </c>
      <c r="B4233" s="1" t="s">
        <v>9940</v>
      </c>
      <c r="C4233" s="1" t="s">
        <v>9941</v>
      </c>
    </row>
    <row r="4234" ht="15.75" customHeight="1">
      <c r="A4234" s="1">
        <v>3.43258109E8</v>
      </c>
      <c r="B4234" s="1" t="s">
        <v>9942</v>
      </c>
      <c r="C4234" s="1" t="s">
        <v>9943</v>
      </c>
    </row>
    <row r="4235" ht="15.75" customHeight="1">
      <c r="A4235" s="1">
        <v>3.02509104E8</v>
      </c>
      <c r="B4235" s="1" t="s">
        <v>9944</v>
      </c>
      <c r="C4235" s="1" t="s">
        <v>9945</v>
      </c>
    </row>
    <row r="4236" ht="15.75" customHeight="1">
      <c r="A4236" s="1">
        <v>3.02519103E8</v>
      </c>
      <c r="B4236" s="1" t="s">
        <v>9946</v>
      </c>
      <c r="C4236" s="1" t="s">
        <v>9947</v>
      </c>
    </row>
    <row r="4237" ht="15.75" customHeight="1">
      <c r="A4237" s="1">
        <v>3.44905104E8</v>
      </c>
      <c r="B4237" s="1" t="s">
        <v>9948</v>
      </c>
      <c r="C4237" s="1" t="s">
        <v>9949</v>
      </c>
    </row>
    <row r="4238" ht="15.75" customHeight="1">
      <c r="A4238" s="1">
        <v>3.449121E8</v>
      </c>
      <c r="B4238" s="1" t="s">
        <v>9950</v>
      </c>
      <c r="C4238" s="1" t="s">
        <v>9951</v>
      </c>
    </row>
    <row r="4239" ht="15.75" customHeight="1">
      <c r="A4239" s="1">
        <v>3.53523202E8</v>
      </c>
      <c r="B4239" s="1" t="s">
        <v>9952</v>
      </c>
      <c r="C4239" s="1" t="s">
        <v>9953</v>
      </c>
    </row>
    <row r="4240" ht="15.75" customHeight="1">
      <c r="A4240" s="1">
        <v>3.56602102E8</v>
      </c>
      <c r="B4240" s="1" t="s">
        <v>9954</v>
      </c>
      <c r="C4240" s="1" t="s">
        <v>9955</v>
      </c>
    </row>
    <row r="4241" ht="15.75" customHeight="1">
      <c r="A4241" s="1" t="s">
        <v>9956</v>
      </c>
      <c r="B4241" s="1" t="s">
        <v>9957</v>
      </c>
      <c r="C4241" s="1" t="s">
        <v>9958</v>
      </c>
    </row>
    <row r="4242" ht="15.75" customHeight="1">
      <c r="A4242" s="1">
        <v>3.61437106E8</v>
      </c>
      <c r="B4242" s="1" t="s">
        <v>9959</v>
      </c>
      <c r="C4242" s="1" t="s">
        <v>9960</v>
      </c>
    </row>
    <row r="4243" ht="15.75" customHeight="1">
      <c r="A4243" s="1" t="s">
        <v>9961</v>
      </c>
      <c r="B4243" s="1" t="s">
        <v>9962</v>
      </c>
      <c r="C4243" s="1" t="s">
        <v>9963</v>
      </c>
    </row>
    <row r="4244" ht="15.75" customHeight="1">
      <c r="A4244" s="1">
        <v>3.68689105E8</v>
      </c>
      <c r="B4244" s="1" t="s">
        <v>9964</v>
      </c>
      <c r="C4244" s="1" t="s">
        <v>9965</v>
      </c>
    </row>
    <row r="4245" ht="15.75" customHeight="1">
      <c r="A4245" s="1" t="s">
        <v>9966</v>
      </c>
      <c r="B4245" s="1" t="s">
        <v>9967</v>
      </c>
      <c r="C4245" s="1" t="s">
        <v>9968</v>
      </c>
    </row>
    <row r="4246" ht="15.75" customHeight="1">
      <c r="A4246" s="1">
        <v>3.90752103E8</v>
      </c>
      <c r="B4246" s="1" t="s">
        <v>9969</v>
      </c>
      <c r="C4246" s="1" t="s">
        <v>9970</v>
      </c>
    </row>
    <row r="4247" ht="15.75" customHeight="1">
      <c r="A4247" s="1" t="s">
        <v>9971</v>
      </c>
      <c r="B4247" s="1" t="s">
        <v>9972</v>
      </c>
      <c r="C4247" s="1" t="s">
        <v>9973</v>
      </c>
    </row>
    <row r="4248" ht="15.75" customHeight="1">
      <c r="A4248" s="1" t="s">
        <v>9974</v>
      </c>
      <c r="B4248" s="1" t="s">
        <v>9975</v>
      </c>
      <c r="C4248" s="1" t="s">
        <v>9976</v>
      </c>
    </row>
    <row r="4249" ht="15.75" customHeight="1">
      <c r="A4249" s="1" t="s">
        <v>9977</v>
      </c>
      <c r="B4249" s="1" t="s">
        <v>9978</v>
      </c>
      <c r="C4249" s="1" t="s">
        <v>9979</v>
      </c>
    </row>
    <row r="4250" ht="15.75" customHeight="1">
      <c r="A4250" s="1">
        <v>4.02809107E8</v>
      </c>
      <c r="B4250" s="1" t="s">
        <v>9980</v>
      </c>
      <c r="C4250" s="1" t="s">
        <v>9981</v>
      </c>
    </row>
    <row r="4251" ht="15.75" customHeight="1">
      <c r="A4251" s="1">
        <v>4.08859106E8</v>
      </c>
      <c r="B4251" s="1" t="s">
        <v>9982</v>
      </c>
      <c r="C4251" s="1" t="s">
        <v>9983</v>
      </c>
    </row>
    <row r="4252" ht="15.75" customHeight="1">
      <c r="A4252" s="1">
        <v>4.20542102E8</v>
      </c>
      <c r="B4252" s="1" t="s">
        <v>9984</v>
      </c>
      <c r="C4252" s="1" t="s">
        <v>9985</v>
      </c>
    </row>
    <row r="4253" ht="15.75" customHeight="1">
      <c r="A4253" s="1" t="s">
        <v>9986</v>
      </c>
      <c r="B4253" s="1" t="s">
        <v>9987</v>
      </c>
      <c r="C4253" s="1" t="s">
        <v>9988</v>
      </c>
    </row>
    <row r="4254" ht="15.75" customHeight="1">
      <c r="A4254" s="1">
        <v>4.29060106E8</v>
      </c>
      <c r="B4254" s="1" t="s">
        <v>9989</v>
      </c>
      <c r="C4254" s="1" t="s">
        <v>9990</v>
      </c>
    </row>
    <row r="4255" ht="15.75" customHeight="1">
      <c r="A4255" s="1" t="s">
        <v>9991</v>
      </c>
      <c r="B4255" s="1" t="s">
        <v>9992</v>
      </c>
      <c r="C4255" s="1" t="s">
        <v>9993</v>
      </c>
    </row>
    <row r="4256" ht="15.75" customHeight="1">
      <c r="A4256" s="1" t="s">
        <v>9994</v>
      </c>
      <c r="B4256" s="1" t="s">
        <v>9995</v>
      </c>
      <c r="C4256" s="1" t="s">
        <v>9996</v>
      </c>
    </row>
    <row r="4257" ht="15.75" customHeight="1">
      <c r="A4257" s="1">
        <v>4.45069107E8</v>
      </c>
      <c r="B4257" s="1" t="s">
        <v>9997</v>
      </c>
      <c r="C4257" s="1" t="s">
        <v>9998</v>
      </c>
    </row>
    <row r="4258" ht="15.75" customHeight="1">
      <c r="A4258" s="1" t="s">
        <v>9999</v>
      </c>
      <c r="B4258" s="1" t="s">
        <v>10000</v>
      </c>
      <c r="C4258" s="1" t="s">
        <v>10001</v>
      </c>
    </row>
    <row r="4259" ht="15.75" customHeight="1">
      <c r="A4259" s="1" t="s">
        <v>10002</v>
      </c>
      <c r="B4259" s="1" t="s">
        <v>10003</v>
      </c>
      <c r="C4259" s="1" t="s">
        <v>10004</v>
      </c>
    </row>
    <row r="4260" ht="15.75" customHeight="1">
      <c r="A4260" s="1">
        <v>4.48947101E8</v>
      </c>
      <c r="B4260" s="1" t="s">
        <v>3738</v>
      </c>
      <c r="C4260" s="1" t="s">
        <v>10005</v>
      </c>
    </row>
    <row r="4261" ht="15.75" customHeight="1">
      <c r="A4261" s="1">
        <v>4.49536101E8</v>
      </c>
      <c r="B4261" s="1" t="s">
        <v>10006</v>
      </c>
      <c r="C4261" s="1" t="s">
        <v>10007</v>
      </c>
    </row>
    <row r="4262" ht="15.75" customHeight="1">
      <c r="A4262" s="1">
        <v>4.51923106E8</v>
      </c>
      <c r="B4262" s="1" t="s">
        <v>10008</v>
      </c>
      <c r="C4262" s="1" t="s">
        <v>10009</v>
      </c>
    </row>
    <row r="4263" ht="15.75" customHeight="1">
      <c r="A4263" s="1">
        <v>4.496691E8</v>
      </c>
      <c r="B4263" s="1" t="s">
        <v>10010</v>
      </c>
      <c r="C4263" s="1" t="s">
        <v>10011</v>
      </c>
    </row>
    <row r="4264" ht="15.75" customHeight="1">
      <c r="A4264" s="1">
        <v>4.49681105E8</v>
      </c>
      <c r="B4264" s="1" t="s">
        <v>10012</v>
      </c>
      <c r="C4264" s="1" t="s">
        <v>10013</v>
      </c>
    </row>
    <row r="4265" ht="15.75" customHeight="1">
      <c r="A4265" s="1" t="s">
        <v>10014</v>
      </c>
      <c r="B4265" s="1" t="s">
        <v>10015</v>
      </c>
      <c r="C4265" s="1" t="s">
        <v>10016</v>
      </c>
    </row>
    <row r="4266" ht="15.75" customHeight="1">
      <c r="A4266" s="1">
        <v>4.53440307E8</v>
      </c>
      <c r="B4266" s="1" t="s">
        <v>7917</v>
      </c>
      <c r="C4266" s="1" t="s">
        <v>10017</v>
      </c>
    </row>
    <row r="4267" ht="15.75" customHeight="1">
      <c r="A4267" s="1" t="s">
        <v>10018</v>
      </c>
      <c r="B4267" s="1" t="s">
        <v>10019</v>
      </c>
      <c r="C4267" s="1" t="s">
        <v>10020</v>
      </c>
    </row>
    <row r="4268" ht="15.75" customHeight="1">
      <c r="A4268" s="1">
        <v>4.56727106E8</v>
      </c>
      <c r="B4268" s="1" t="s">
        <v>10021</v>
      </c>
      <c r="C4268" s="1" t="s">
        <v>10022</v>
      </c>
    </row>
    <row r="4269" ht="15.75" customHeight="1">
      <c r="A4269" s="1">
        <v>4.57647105E8</v>
      </c>
      <c r="B4269" s="1" t="s">
        <v>10023</v>
      </c>
      <c r="C4269" s="1" t="s">
        <v>10024</v>
      </c>
    </row>
    <row r="4270" ht="15.75" customHeight="1">
      <c r="A4270" s="1" t="s">
        <v>10025</v>
      </c>
      <c r="B4270" s="1" t="s">
        <v>10026</v>
      </c>
      <c r="C4270" s="1" t="s">
        <v>10027</v>
      </c>
    </row>
    <row r="4271" ht="15.75" customHeight="1">
      <c r="A4271" s="1" t="s">
        <v>10028</v>
      </c>
      <c r="B4271" s="1" t="s">
        <v>10029</v>
      </c>
      <c r="C4271" s="1" t="s">
        <v>10030</v>
      </c>
    </row>
    <row r="4272" ht="15.75" customHeight="1">
      <c r="A4272" s="1">
        <v>4.58727203E8</v>
      </c>
      <c r="B4272" s="1" t="s">
        <v>10031</v>
      </c>
      <c r="C4272" s="1" t="s">
        <v>10032</v>
      </c>
    </row>
    <row r="4273" ht="15.75" customHeight="1">
      <c r="A4273" s="1">
        <v>4.60043102E8</v>
      </c>
      <c r="B4273" s="1" t="s">
        <v>10033</v>
      </c>
      <c r="C4273" s="1" t="s">
        <v>10034</v>
      </c>
    </row>
    <row r="4274" ht="15.75" customHeight="1">
      <c r="A4274" s="1" t="s">
        <v>10035</v>
      </c>
      <c r="B4274" s="1" t="s">
        <v>10036</v>
      </c>
      <c r="C4274" s="1" t="s">
        <v>10037</v>
      </c>
    </row>
    <row r="4275" ht="15.75" customHeight="1">
      <c r="A4275" s="1" t="s">
        <v>10038</v>
      </c>
      <c r="B4275" s="1" t="s">
        <v>10039</v>
      </c>
      <c r="C4275" s="1" t="s">
        <v>10040</v>
      </c>
    </row>
    <row r="4276" ht="15.75" customHeight="1">
      <c r="A4276" s="1">
        <v>4.61120107E8</v>
      </c>
      <c r="B4276" s="1" t="s">
        <v>10041</v>
      </c>
      <c r="C4276" s="1" t="s">
        <v>10042</v>
      </c>
    </row>
    <row r="4277" ht="15.75" customHeight="1">
      <c r="A4277" s="1">
        <v>4.61238107E8</v>
      </c>
      <c r="B4277" s="1" t="s">
        <v>10043</v>
      </c>
      <c r="C4277" s="1" t="s">
        <v>10044</v>
      </c>
    </row>
    <row r="4278" ht="15.75" customHeight="1">
      <c r="A4278" s="1">
        <v>4.61851107E8</v>
      </c>
      <c r="B4278" s="1" t="s">
        <v>10045</v>
      </c>
      <c r="C4278" s="1" t="s">
        <v>10046</v>
      </c>
    </row>
    <row r="4279" ht="15.75" customHeight="1">
      <c r="A4279" s="1">
        <v>4.64268101E8</v>
      </c>
      <c r="B4279" s="1" t="s">
        <v>10047</v>
      </c>
      <c r="C4279" s="1" t="s">
        <v>10048</v>
      </c>
    </row>
    <row r="4280" ht="15.75" customHeight="1">
      <c r="A4280" s="1">
        <v>4.50312103E8</v>
      </c>
      <c r="B4280" s="1" t="s">
        <v>10049</v>
      </c>
      <c r="C4280" s="1" t="s">
        <v>10050</v>
      </c>
    </row>
    <row r="4281" ht="15.75" customHeight="1">
      <c r="A4281" s="1" t="s">
        <v>10051</v>
      </c>
      <c r="B4281" s="1" t="s">
        <v>10052</v>
      </c>
      <c r="C4281" s="1" t="s">
        <v>10053</v>
      </c>
    </row>
    <row r="4282" ht="15.75" customHeight="1">
      <c r="A4282" s="1">
        <v>4.836003E8</v>
      </c>
      <c r="B4282" s="1" t="s">
        <v>10054</v>
      </c>
      <c r="C4282" s="1" t="s">
        <v>10055</v>
      </c>
    </row>
    <row r="4283" ht="15.75" customHeight="1">
      <c r="A4283" s="1">
        <v>4.935961E8</v>
      </c>
      <c r="B4283" s="1" t="s">
        <v>10056</v>
      </c>
      <c r="C4283" s="1" t="s">
        <v>10057</v>
      </c>
    </row>
    <row r="4284" ht="15.75" customHeight="1">
      <c r="A4284" s="1">
        <v>4.94580103E8</v>
      </c>
      <c r="B4284" s="1" t="s">
        <v>4451</v>
      </c>
      <c r="C4284" s="1" t="s">
        <v>10058</v>
      </c>
    </row>
    <row r="4285" ht="15.75" customHeight="1">
      <c r="A4285" s="1" t="s">
        <v>10059</v>
      </c>
      <c r="B4285" s="1" t="s">
        <v>10060</v>
      </c>
      <c r="C4285" s="1" t="s">
        <v>10061</v>
      </c>
    </row>
    <row r="4286" ht="15.75" customHeight="1">
      <c r="A4286" s="1">
        <v>5.00228101E8</v>
      </c>
      <c r="B4286" s="1" t="s">
        <v>10062</v>
      </c>
      <c r="C4286" s="1" t="s">
        <v>10063</v>
      </c>
    </row>
    <row r="4287" ht="15.75" customHeight="1">
      <c r="A4287" s="1">
        <v>5.010491E8</v>
      </c>
      <c r="B4287" s="1" t="s">
        <v>10064</v>
      </c>
      <c r="C4287" s="1" t="s">
        <v>10065</v>
      </c>
    </row>
    <row r="4288" ht="15.75" customHeight="1">
      <c r="A4288" s="1">
        <v>5.03459109E8</v>
      </c>
      <c r="B4288" s="1" t="s">
        <v>10066</v>
      </c>
      <c r="C4288" s="1" t="s">
        <v>10067</v>
      </c>
    </row>
    <row r="4289" ht="15.75" customHeight="1">
      <c r="A4289" s="1">
        <v>5.32226107E8</v>
      </c>
      <c r="B4289" s="1" t="s">
        <v>10068</v>
      </c>
      <c r="C4289" s="1" t="s">
        <v>10069</v>
      </c>
    </row>
    <row r="4290" ht="15.75" customHeight="1">
      <c r="A4290" s="1" t="s">
        <v>10070</v>
      </c>
      <c r="B4290" s="1" t="s">
        <v>10071</v>
      </c>
      <c r="C4290" s="1" t="s">
        <v>10072</v>
      </c>
    </row>
    <row r="4291" ht="15.75" customHeight="1">
      <c r="A4291" s="1">
        <v>5.021001E8</v>
      </c>
      <c r="B4291" s="1" t="s">
        <v>10073</v>
      </c>
      <c r="C4291" s="1" t="s">
        <v>10074</v>
      </c>
    </row>
    <row r="4292" ht="15.75" customHeight="1">
      <c r="A4292" s="1">
        <v>5.39553107E8</v>
      </c>
      <c r="B4292" s="1" t="s">
        <v>10075</v>
      </c>
      <c r="C4292" s="1" t="s">
        <v>10076</v>
      </c>
    </row>
    <row r="4293" ht="15.75" customHeight="1">
      <c r="A4293" s="1">
        <v>5.02158108E8</v>
      </c>
      <c r="B4293" s="1" t="s">
        <v>10077</v>
      </c>
      <c r="C4293" s="1" t="s">
        <v>10078</v>
      </c>
    </row>
    <row r="4294" ht="15.75" customHeight="1">
      <c r="A4294" s="1">
        <v>5.59211107E8</v>
      </c>
      <c r="B4294" s="1" t="s">
        <v>8124</v>
      </c>
      <c r="C4294" s="1" t="s">
        <v>10079</v>
      </c>
    </row>
    <row r="4295" ht="15.75" customHeight="1">
      <c r="A4295" s="1">
        <v>5.603212E8</v>
      </c>
      <c r="B4295" s="1" t="s">
        <v>10080</v>
      </c>
      <c r="C4295" s="1" t="s">
        <v>10081</v>
      </c>
    </row>
    <row r="4296" ht="15.75" customHeight="1">
      <c r="A4296" s="1">
        <v>5.64682102E8</v>
      </c>
      <c r="B4296" s="1" t="s">
        <v>10082</v>
      </c>
      <c r="C4296" s="1" t="s">
        <v>10083</v>
      </c>
    </row>
    <row r="4297" ht="15.75" customHeight="1">
      <c r="A4297" s="1">
        <v>5.65005105E8</v>
      </c>
      <c r="B4297" s="1" t="s">
        <v>10084</v>
      </c>
      <c r="C4297" s="1" t="s">
        <v>10085</v>
      </c>
    </row>
    <row r="4298" ht="15.75" customHeight="1">
      <c r="A4298" s="1">
        <v>5.76152102E8</v>
      </c>
      <c r="B4298" s="1" t="s">
        <v>10086</v>
      </c>
      <c r="C4298" s="1" t="s">
        <v>10087</v>
      </c>
    </row>
    <row r="4299" ht="15.75" customHeight="1">
      <c r="A4299" s="1">
        <v>5.76674105E8</v>
      </c>
      <c r="B4299" s="1" t="s">
        <v>10088</v>
      </c>
      <c r="C4299" s="1" t="s">
        <v>10089</v>
      </c>
    </row>
    <row r="4300" ht="15.75" customHeight="1">
      <c r="A4300" s="1">
        <v>5.77766108E8</v>
      </c>
      <c r="B4300" s="1" t="s">
        <v>10090</v>
      </c>
      <c r="C4300" s="1" t="s">
        <v>10091</v>
      </c>
    </row>
    <row r="4301" ht="15.75" customHeight="1">
      <c r="A4301" s="1">
        <v>5.82266706E8</v>
      </c>
      <c r="B4301" s="1" t="s">
        <v>10092</v>
      </c>
      <c r="C4301" s="1" t="s">
        <v>10093</v>
      </c>
    </row>
    <row r="4302" ht="15.75" customHeight="1">
      <c r="A4302" s="1">
        <v>5.84949101E8</v>
      </c>
      <c r="B4302" s="1" t="s">
        <v>10094</v>
      </c>
      <c r="C4302" s="1" t="s">
        <v>10095</v>
      </c>
    </row>
    <row r="4303" ht="15.75" customHeight="1">
      <c r="A4303" s="1">
        <v>5.86002107E8</v>
      </c>
      <c r="B4303" s="1" t="s">
        <v>10096</v>
      </c>
      <c r="C4303" s="1" t="s">
        <v>10097</v>
      </c>
    </row>
    <row r="4304" ht="15.75" customHeight="1">
      <c r="A4304" s="1">
        <v>5.915202E8</v>
      </c>
      <c r="B4304" s="1" t="s">
        <v>1676</v>
      </c>
      <c r="C4304" s="1" t="s">
        <v>10098</v>
      </c>
    </row>
    <row r="4305" ht="15.75" customHeight="1">
      <c r="A4305" s="1" t="s">
        <v>10099</v>
      </c>
      <c r="B4305" s="1" t="s">
        <v>10100</v>
      </c>
      <c r="C4305" s="1" t="s">
        <v>10101</v>
      </c>
    </row>
    <row r="4306" ht="15.75" customHeight="1">
      <c r="A4306" s="1" t="s">
        <v>10102</v>
      </c>
      <c r="B4306" s="1" t="s">
        <v>10103</v>
      </c>
      <c r="C4306" s="1" t="s">
        <v>10104</v>
      </c>
    </row>
    <row r="4307" ht="15.75" customHeight="1">
      <c r="A4307" s="1">
        <v>5.99903101E8</v>
      </c>
      <c r="B4307" s="1" t="s">
        <v>10105</v>
      </c>
      <c r="C4307" s="1" t="s">
        <v>10106</v>
      </c>
    </row>
    <row r="4308" ht="15.75" customHeight="1">
      <c r="A4308" s="1">
        <v>5.53044108E8</v>
      </c>
      <c r="B4308" s="1" t="s">
        <v>10107</v>
      </c>
      <c r="C4308" s="1" t="s">
        <v>10108</v>
      </c>
    </row>
    <row r="4309" ht="15.75" customHeight="1">
      <c r="A4309" s="1">
        <v>6.06925105E8</v>
      </c>
      <c r="B4309" s="1" t="s">
        <v>10109</v>
      </c>
      <c r="C4309" s="1" t="s">
        <v>10110</v>
      </c>
    </row>
    <row r="4310" ht="15.75" customHeight="1">
      <c r="A4310" s="1">
        <v>6.078281E8</v>
      </c>
      <c r="B4310" s="1" t="s">
        <v>950</v>
      </c>
      <c r="C4310" s="1" t="s">
        <v>10111</v>
      </c>
    </row>
    <row r="4311" ht="15.75" customHeight="1">
      <c r="A4311" s="1" t="s">
        <v>10112</v>
      </c>
      <c r="B4311" s="1" t="s">
        <v>10113</v>
      </c>
      <c r="C4311" s="1" t="s">
        <v>10114</v>
      </c>
    </row>
    <row r="4312" ht="15.75" customHeight="1">
      <c r="A4312" s="1">
        <v>6.15337102E8</v>
      </c>
      <c r="B4312" s="1" t="s">
        <v>10115</v>
      </c>
      <c r="C4312" s="1" t="s">
        <v>10116</v>
      </c>
    </row>
    <row r="4313" ht="15.75" customHeight="1">
      <c r="A4313" s="1">
        <v>6.19903107E8</v>
      </c>
      <c r="B4313" s="1" t="s">
        <v>10117</v>
      </c>
      <c r="C4313" s="1" t="s">
        <v>10118</v>
      </c>
    </row>
    <row r="4314" ht="15.75" customHeight="1">
      <c r="A4314" s="1" t="s">
        <v>10119</v>
      </c>
      <c r="B4314" s="1" t="s">
        <v>10120</v>
      </c>
      <c r="C4314" s="1" t="s">
        <v>10121</v>
      </c>
    </row>
    <row r="4315" ht="15.75" customHeight="1">
      <c r="A4315" s="1" t="s">
        <v>10122</v>
      </c>
      <c r="B4315" s="1" t="s">
        <v>10123</v>
      </c>
      <c r="C4315" s="1" t="s">
        <v>10124</v>
      </c>
    </row>
    <row r="4316" ht="15.75" customHeight="1">
      <c r="A4316" s="1" t="s">
        <v>10125</v>
      </c>
      <c r="B4316" s="1" t="s">
        <v>10126</v>
      </c>
      <c r="C4316" s="1" t="s">
        <v>10127</v>
      </c>
    </row>
    <row r="4317" ht="15.75" customHeight="1">
      <c r="A4317" s="1">
        <v>6.37229105E8</v>
      </c>
      <c r="B4317" s="1" t="s">
        <v>10128</v>
      </c>
      <c r="C4317" s="1" t="s">
        <v>10129</v>
      </c>
    </row>
    <row r="4318" ht="15.75" customHeight="1">
      <c r="A4318" s="1" t="s">
        <v>10130</v>
      </c>
      <c r="B4318" s="1" t="s">
        <v>10131</v>
      </c>
      <c r="C4318" s="1" t="s">
        <v>10132</v>
      </c>
    </row>
    <row r="4319" ht="15.75" customHeight="1">
      <c r="A4319" s="1" t="s">
        <v>10133</v>
      </c>
      <c r="B4319" s="1" t="s">
        <v>10134</v>
      </c>
      <c r="C4319" s="1" t="s">
        <v>10135</v>
      </c>
    </row>
    <row r="4320" ht="15.75" customHeight="1">
      <c r="A4320" s="1" t="s">
        <v>10136</v>
      </c>
      <c r="B4320" s="1" t="s">
        <v>10137</v>
      </c>
      <c r="C4320" s="1" t="s">
        <v>10138</v>
      </c>
    </row>
    <row r="4321" ht="15.75" customHeight="1">
      <c r="A4321" s="1">
        <v>6.40938106E8</v>
      </c>
      <c r="B4321" s="1" t="s">
        <v>10139</v>
      </c>
      <c r="C4321" s="1" t="s">
        <v>10140</v>
      </c>
    </row>
    <row r="4322" ht="15.75" customHeight="1">
      <c r="A4322" s="1" t="s">
        <v>10141</v>
      </c>
      <c r="B4322" s="1" t="s">
        <v>8292</v>
      </c>
      <c r="C4322" s="1" t="s">
        <v>10142</v>
      </c>
    </row>
    <row r="4323" ht="15.75" customHeight="1">
      <c r="A4323" s="1">
        <v>6.43872104E8</v>
      </c>
      <c r="B4323" s="1" t="s">
        <v>10143</v>
      </c>
      <c r="C4323" s="1" t="s">
        <v>10144</v>
      </c>
    </row>
    <row r="4324" ht="15.75" customHeight="1">
      <c r="A4324" s="1">
        <v>6.44383101E8</v>
      </c>
      <c r="B4324" s="1" t="s">
        <v>10145</v>
      </c>
      <c r="C4324" s="1" t="s">
        <v>10146</v>
      </c>
    </row>
    <row r="4325" ht="15.75" customHeight="1">
      <c r="A4325" s="1">
        <v>6.52526104E8</v>
      </c>
      <c r="B4325" s="1" t="s">
        <v>10147</v>
      </c>
      <c r="C4325" s="1" t="s">
        <v>10148</v>
      </c>
    </row>
    <row r="4326" ht="15.75" customHeight="1">
      <c r="A4326" s="1">
        <v>6.29337106E8</v>
      </c>
      <c r="B4326" s="1" t="s">
        <v>4316</v>
      </c>
      <c r="C4326" s="1" t="s">
        <v>10149</v>
      </c>
    </row>
    <row r="4327" ht="15.75" customHeight="1">
      <c r="A4327" s="1">
        <v>6.55286102E8</v>
      </c>
      <c r="B4327" s="1" t="s">
        <v>10150</v>
      </c>
      <c r="C4327" s="1" t="s">
        <v>10151</v>
      </c>
    </row>
    <row r="4328" ht="15.75" customHeight="1">
      <c r="A4328" s="1">
        <v>6.58649702E8</v>
      </c>
      <c r="B4328" s="1" t="s">
        <v>10152</v>
      </c>
      <c r="C4328" s="1" t="s">
        <v>10153</v>
      </c>
    </row>
    <row r="4329" ht="15.75" customHeight="1">
      <c r="A4329" s="1">
        <v>6.65751103E8</v>
      </c>
      <c r="B4329" s="1" t="s">
        <v>10154</v>
      </c>
      <c r="C4329" s="1" t="s">
        <v>10155</v>
      </c>
    </row>
    <row r="4330" ht="15.75" customHeight="1">
      <c r="A4330" s="1" t="s">
        <v>10156</v>
      </c>
      <c r="B4330" s="1" t="s">
        <v>10157</v>
      </c>
      <c r="C4330" s="1" t="s">
        <v>10158</v>
      </c>
    </row>
    <row r="4331" ht="15.75" customHeight="1">
      <c r="A4331" s="1">
        <v>6.70509108E8</v>
      </c>
      <c r="B4331" s="1" t="s">
        <v>10159</v>
      </c>
      <c r="C4331" s="1" t="s">
        <v>10160</v>
      </c>
    </row>
    <row r="4332" ht="15.75" customHeight="1">
      <c r="A4332" s="1">
        <v>6.29431107E8</v>
      </c>
      <c r="B4332" s="1" t="s">
        <v>10161</v>
      </c>
      <c r="C4332" s="1" t="s">
        <v>10162</v>
      </c>
    </row>
    <row r="4333" ht="15.75" customHeight="1">
      <c r="A4333" s="1">
        <v>6.80194107E8</v>
      </c>
      <c r="B4333" s="1" t="s">
        <v>10163</v>
      </c>
      <c r="C4333" s="1" t="s">
        <v>10164</v>
      </c>
    </row>
    <row r="4334" ht="15.75" customHeight="1">
      <c r="A4334" s="1">
        <v>6.82478102E8</v>
      </c>
      <c r="B4334" s="1" t="s">
        <v>10165</v>
      </c>
      <c r="C4334" s="1" t="s">
        <v>10166</v>
      </c>
    </row>
    <row r="4335" ht="15.75" customHeight="1">
      <c r="A4335" s="1">
        <v>6.82505102E8</v>
      </c>
      <c r="B4335" s="1" t="s">
        <v>10167</v>
      </c>
      <c r="C4335" s="1" t="s">
        <v>10168</v>
      </c>
    </row>
    <row r="4336" ht="15.75" customHeight="1">
      <c r="A4336" s="1">
        <v>6.88582105E8</v>
      </c>
      <c r="B4336" s="1" t="s">
        <v>10169</v>
      </c>
      <c r="C4336" s="1" t="s">
        <v>10170</v>
      </c>
    </row>
    <row r="4337" ht="15.75" customHeight="1">
      <c r="A4337" s="1">
        <v>6.91471106E8</v>
      </c>
      <c r="B4337" s="1" t="s">
        <v>10171</v>
      </c>
      <c r="C4337" s="1" t="s">
        <v>10172</v>
      </c>
    </row>
    <row r="4338" ht="15.75" customHeight="1">
      <c r="A4338" s="1" t="s">
        <v>10173</v>
      </c>
      <c r="B4338" s="1" t="s">
        <v>10174</v>
      </c>
      <c r="C4338" s="1" t="s">
        <v>10175</v>
      </c>
    </row>
    <row r="4339" ht="15.75" customHeight="1">
      <c r="A4339" s="1">
        <v>6.95025106E8</v>
      </c>
      <c r="B4339" s="1" t="s">
        <v>10176</v>
      </c>
      <c r="C4339" s="1" t="s">
        <v>10177</v>
      </c>
    </row>
    <row r="4340" ht="15.75" customHeight="1">
      <c r="A4340" s="1">
        <v>6.97933109E8</v>
      </c>
      <c r="B4340" s="1" t="s">
        <v>10178</v>
      </c>
      <c r="C4340" s="1" t="s">
        <v>10179</v>
      </c>
    </row>
    <row r="4341" ht="15.75" customHeight="1">
      <c r="A4341" s="1">
        <v>7.006901E8</v>
      </c>
      <c r="B4341" s="1" t="s">
        <v>10180</v>
      </c>
      <c r="C4341" s="1" t="s">
        <v>10181</v>
      </c>
    </row>
    <row r="4342" ht="15.75" customHeight="1">
      <c r="A4342" s="1" t="s">
        <v>10182</v>
      </c>
      <c r="B4342" s="1" t="s">
        <v>10183</v>
      </c>
      <c r="C4342" s="1" t="s">
        <v>10184</v>
      </c>
    </row>
    <row r="4343" ht="15.75" customHeight="1">
      <c r="A4343" s="1">
        <v>7.05904605E8</v>
      </c>
      <c r="B4343" s="1" t="s">
        <v>10185</v>
      </c>
      <c r="C4343" s="1" t="s">
        <v>10186</v>
      </c>
    </row>
    <row r="4344" ht="15.75" customHeight="1">
      <c r="A4344" s="1">
        <v>7.06552106E8</v>
      </c>
      <c r="B4344" s="1" t="s">
        <v>10187</v>
      </c>
      <c r="C4344" s="1" t="s">
        <v>10188</v>
      </c>
    </row>
    <row r="4345" ht="15.75" customHeight="1">
      <c r="A4345" s="1">
        <v>7.08430103E8</v>
      </c>
      <c r="B4345" s="1" t="s">
        <v>10189</v>
      </c>
      <c r="C4345" s="1" t="s">
        <v>10190</v>
      </c>
    </row>
    <row r="4346" ht="15.75" customHeight="1">
      <c r="A4346" s="1" t="s">
        <v>10191</v>
      </c>
      <c r="B4346" s="1" t="s">
        <v>10192</v>
      </c>
      <c r="C4346" s="1" t="s">
        <v>10193</v>
      </c>
    </row>
    <row r="4347" ht="15.75" customHeight="1">
      <c r="A4347" s="1">
        <v>7.16604103E8</v>
      </c>
      <c r="B4347" s="1" t="s">
        <v>10194</v>
      </c>
      <c r="C4347" s="1" t="s">
        <v>10195</v>
      </c>
    </row>
    <row r="4348" ht="15.75" customHeight="1">
      <c r="A4348" s="1" t="s">
        <v>10196</v>
      </c>
      <c r="B4348" s="1" t="s">
        <v>10197</v>
      </c>
      <c r="C4348" s="1" t="s">
        <v>10198</v>
      </c>
    </row>
    <row r="4349" ht="15.75" customHeight="1">
      <c r="A4349" s="1">
        <v>7.18009608E8</v>
      </c>
      <c r="B4349" s="1" t="s">
        <v>10199</v>
      </c>
      <c r="C4349" s="1" t="s">
        <v>10200</v>
      </c>
    </row>
    <row r="4350" ht="15.75" customHeight="1">
      <c r="A4350" s="1">
        <v>7.26540503E8</v>
      </c>
      <c r="B4350" s="1" t="s">
        <v>10201</v>
      </c>
      <c r="C4350" s="1" t="s">
        <v>10202</v>
      </c>
    </row>
    <row r="4351" ht="15.75" customHeight="1">
      <c r="A4351" s="1">
        <v>7.31822102E8</v>
      </c>
      <c r="B4351" s="1" t="s">
        <v>10203</v>
      </c>
      <c r="C4351" s="1" t="s">
        <v>10204</v>
      </c>
    </row>
    <row r="4352" ht="15.75" customHeight="1">
      <c r="A4352" s="1" t="s">
        <v>10205</v>
      </c>
      <c r="B4352" s="1" t="s">
        <v>9488</v>
      </c>
      <c r="C4352" s="1" t="s">
        <v>10206</v>
      </c>
    </row>
    <row r="4353" ht="15.75" customHeight="1">
      <c r="A4353" s="1">
        <v>7.41901201E8</v>
      </c>
      <c r="B4353" s="1" t="s">
        <v>10207</v>
      </c>
      <c r="C4353" s="1" t="s">
        <v>10208</v>
      </c>
    </row>
    <row r="4354" ht="15.75" customHeight="1">
      <c r="A4354" s="1">
        <v>7.41917108E8</v>
      </c>
      <c r="B4354" s="1" t="s">
        <v>10209</v>
      </c>
      <c r="C4354" s="1" t="s">
        <v>10210</v>
      </c>
    </row>
    <row r="4355" ht="15.75" customHeight="1">
      <c r="A4355" s="1">
        <v>7.43866105E8</v>
      </c>
      <c r="B4355" s="1" t="s">
        <v>10211</v>
      </c>
      <c r="C4355" s="1" t="s">
        <v>10212</v>
      </c>
    </row>
    <row r="4356" ht="15.75" customHeight="1">
      <c r="A4356" s="1">
        <v>7.44283102E8</v>
      </c>
      <c r="B4356" s="1" t="s">
        <v>10213</v>
      </c>
      <c r="C4356" s="1" t="s">
        <v>10214</v>
      </c>
    </row>
    <row r="4357" ht="15.75" customHeight="1">
      <c r="A4357" s="1">
        <v>7.45887109E8</v>
      </c>
      <c r="B4357" s="1" t="s">
        <v>10215</v>
      </c>
      <c r="C4357" s="1" t="s">
        <v>10216</v>
      </c>
    </row>
    <row r="4358" ht="15.75" customHeight="1">
      <c r="A4358" s="1" t="s">
        <v>10217</v>
      </c>
      <c r="B4358" s="1" t="s">
        <v>10218</v>
      </c>
      <c r="C4358" s="1" t="s">
        <v>10219</v>
      </c>
    </row>
    <row r="4359" ht="15.75" customHeight="1">
      <c r="A4359" s="1" t="s">
        <v>10220</v>
      </c>
      <c r="B4359" s="1" t="s">
        <v>10221</v>
      </c>
      <c r="C4359" s="1" t="s">
        <v>10222</v>
      </c>
    </row>
    <row r="4360" ht="15.75" customHeight="1">
      <c r="A4360" s="1" t="s">
        <v>10223</v>
      </c>
      <c r="B4360" s="1" t="s">
        <v>10224</v>
      </c>
      <c r="C4360" s="1" t="s">
        <v>10225</v>
      </c>
    </row>
    <row r="4361" ht="15.75" customHeight="1">
      <c r="A4361" s="1">
        <v>7.50862104E8</v>
      </c>
      <c r="B4361" s="1" t="s">
        <v>10226</v>
      </c>
      <c r="C4361" s="1" t="s">
        <v>10227</v>
      </c>
    </row>
    <row r="4362" ht="15.75" customHeight="1">
      <c r="A4362" s="1" t="s">
        <v>10228</v>
      </c>
      <c r="B4362" s="1" t="s">
        <v>10229</v>
      </c>
      <c r="C4362" s="1" t="s">
        <v>10230</v>
      </c>
    </row>
    <row r="4363" ht="15.75" customHeight="1">
      <c r="A4363" s="1">
        <v>7.55103108E8</v>
      </c>
      <c r="B4363" s="1" t="s">
        <v>10231</v>
      </c>
      <c r="C4363" s="1" t="s">
        <v>10232</v>
      </c>
    </row>
    <row r="4364" ht="15.75" customHeight="1">
      <c r="A4364" s="1">
        <v>7.49361101E8</v>
      </c>
      <c r="B4364" s="1" t="s">
        <v>2068</v>
      </c>
      <c r="C4364" s="1" t="s">
        <v>10233</v>
      </c>
    </row>
    <row r="4365" ht="15.75" customHeight="1">
      <c r="A4365" s="1">
        <v>7.55408101E8</v>
      </c>
      <c r="B4365" s="1" t="s">
        <v>5040</v>
      </c>
      <c r="C4365" s="1" t="s">
        <v>10234</v>
      </c>
    </row>
    <row r="4366" ht="15.75" customHeight="1">
      <c r="A4366" s="1">
        <v>7.57209101E8</v>
      </c>
      <c r="B4366" s="1" t="s">
        <v>8487</v>
      </c>
      <c r="C4366" s="1" t="s">
        <v>10235</v>
      </c>
    </row>
    <row r="4367" ht="15.75" customHeight="1">
      <c r="A4367" s="1" t="s">
        <v>10236</v>
      </c>
      <c r="B4367" s="1" t="s">
        <v>10237</v>
      </c>
      <c r="C4367" s="1" t="s">
        <v>10238</v>
      </c>
    </row>
    <row r="4368" ht="15.75" customHeight="1">
      <c r="A4368" s="1">
        <v>7.59929102E8</v>
      </c>
      <c r="B4368" s="1" t="s">
        <v>10239</v>
      </c>
      <c r="C4368" s="1" t="s">
        <v>10240</v>
      </c>
    </row>
    <row r="4369" ht="15.75" customHeight="1">
      <c r="A4369" s="1">
        <v>7.60911107E8</v>
      </c>
      <c r="B4369" s="1" t="s">
        <v>10241</v>
      </c>
      <c r="C4369" s="1" t="s">
        <v>10242</v>
      </c>
    </row>
    <row r="4370" ht="15.75" customHeight="1">
      <c r="A4370" s="1" t="s">
        <v>10243</v>
      </c>
      <c r="B4370" s="1" t="s">
        <v>10244</v>
      </c>
      <c r="C4370" s="1" t="s">
        <v>10245</v>
      </c>
    </row>
    <row r="4371" ht="15.75" customHeight="1">
      <c r="A4371" s="1" t="s">
        <v>10246</v>
      </c>
      <c r="B4371" s="1" t="s">
        <v>10247</v>
      </c>
      <c r="C4371" s="1" t="s">
        <v>10248</v>
      </c>
    </row>
    <row r="4372" ht="15.75" customHeight="1">
      <c r="A4372" s="1">
        <v>7.63165107E8</v>
      </c>
      <c r="B4372" s="1" t="s">
        <v>10249</v>
      </c>
      <c r="C4372" s="1" t="s">
        <v>10250</v>
      </c>
    </row>
    <row r="4373" ht="15.75" customHeight="1">
      <c r="A4373" s="1">
        <v>7.69536103E8</v>
      </c>
      <c r="B4373" s="1" t="s">
        <v>10251</v>
      </c>
      <c r="C4373" s="1" t="s">
        <v>10252</v>
      </c>
    </row>
    <row r="4374" ht="15.75" customHeight="1">
      <c r="A4374" s="1">
        <v>7.79273101E8</v>
      </c>
      <c r="B4374" s="1" t="s">
        <v>10253</v>
      </c>
      <c r="C4374" s="1" t="s">
        <v>10254</v>
      </c>
    </row>
    <row r="4375" ht="15.75" customHeight="1">
      <c r="A4375" s="1">
        <v>7.80008108E8</v>
      </c>
      <c r="B4375" s="1" t="s">
        <v>10255</v>
      </c>
      <c r="C4375" s="1" t="s">
        <v>10256</v>
      </c>
    </row>
    <row r="4376" ht="15.75" customHeight="1">
      <c r="A4376" s="1">
        <v>7.86578302E8</v>
      </c>
      <c r="B4376" s="1" t="s">
        <v>10257</v>
      </c>
      <c r="C4376" s="1" t="s">
        <v>10258</v>
      </c>
    </row>
    <row r="4377" ht="15.75" customHeight="1">
      <c r="A4377" s="1">
        <v>7.99702105E8</v>
      </c>
      <c r="B4377" s="1" t="s">
        <v>10259</v>
      </c>
      <c r="C4377" s="1" t="s">
        <v>10260</v>
      </c>
    </row>
    <row r="4378" ht="15.75" customHeight="1">
      <c r="A4378" s="1" t="s">
        <v>10261</v>
      </c>
      <c r="B4378" s="1" t="s">
        <v>10262</v>
      </c>
      <c r="C4378" s="1" t="s">
        <v>10263</v>
      </c>
    </row>
    <row r="4379" ht="15.75" customHeight="1">
      <c r="A4379" s="1">
        <v>8.13114105E8</v>
      </c>
      <c r="B4379" s="1" t="s">
        <v>10264</v>
      </c>
      <c r="C4379" s="1" t="s">
        <v>10265</v>
      </c>
    </row>
    <row r="4380" ht="15.75" customHeight="1">
      <c r="A4380" s="1" t="s">
        <v>10266</v>
      </c>
      <c r="B4380" s="1" t="s">
        <v>10267</v>
      </c>
      <c r="C4380" s="1" t="s">
        <v>10268</v>
      </c>
    </row>
    <row r="4381" ht="15.75" customHeight="1">
      <c r="A4381" s="1">
        <v>8.17565104E8</v>
      </c>
      <c r="B4381" s="1" t="s">
        <v>1037</v>
      </c>
      <c r="C4381" s="1" t="s">
        <v>10269</v>
      </c>
    </row>
    <row r="4382" ht="15.75" customHeight="1">
      <c r="A4382" s="1">
        <v>8.25846108E8</v>
      </c>
      <c r="B4382" s="1" t="s">
        <v>10270</v>
      </c>
      <c r="C4382" s="1" t="s">
        <v>10271</v>
      </c>
    </row>
    <row r="4383" ht="15.75" customHeight="1">
      <c r="A4383" s="1" t="s">
        <v>2772</v>
      </c>
      <c r="B4383" s="1" t="s">
        <v>2773</v>
      </c>
      <c r="C4383" s="1" t="s">
        <v>10272</v>
      </c>
    </row>
    <row r="4384" ht="15.75" customHeight="1">
      <c r="A4384" s="1">
        <v>8.296691E8</v>
      </c>
      <c r="B4384" s="1" t="s">
        <v>10273</v>
      </c>
      <c r="C4384" s="1" t="s">
        <v>10274</v>
      </c>
    </row>
    <row r="4385" ht="15.75" customHeight="1">
      <c r="A4385" s="1" t="s">
        <v>10275</v>
      </c>
      <c r="B4385" s="1" t="s">
        <v>10276</v>
      </c>
      <c r="C4385" s="1" t="s">
        <v>10277</v>
      </c>
    </row>
    <row r="4386" ht="15.75" customHeight="1">
      <c r="A4386" s="1" t="s">
        <v>10278</v>
      </c>
      <c r="B4386" s="1" t="s">
        <v>10279</v>
      </c>
      <c r="C4386" s="1" t="s">
        <v>10280</v>
      </c>
    </row>
    <row r="4387" ht="15.75" customHeight="1">
      <c r="A4387" s="1">
        <v>8.42870107E8</v>
      </c>
      <c r="B4387" s="1" t="s">
        <v>10281</v>
      </c>
      <c r="C4387" s="1" t="s">
        <v>10282</v>
      </c>
    </row>
    <row r="4388" ht="15.75" customHeight="1">
      <c r="A4388" s="1">
        <v>8.44730101E8</v>
      </c>
      <c r="B4388" s="1" t="s">
        <v>10283</v>
      </c>
      <c r="C4388" s="1" t="s">
        <v>10284</v>
      </c>
    </row>
    <row r="4389" ht="15.75" customHeight="1">
      <c r="A4389" s="1">
        <v>8.52312305E8</v>
      </c>
      <c r="B4389" s="1" t="s">
        <v>10285</v>
      </c>
      <c r="C4389" s="1" t="s">
        <v>10286</v>
      </c>
    </row>
    <row r="4390" ht="15.75" customHeight="1">
      <c r="A4390" s="1">
        <v>8.57550107E8</v>
      </c>
      <c r="B4390" s="1" t="s">
        <v>10287</v>
      </c>
      <c r="C4390" s="1" t="s">
        <v>10288</v>
      </c>
    </row>
    <row r="4391" ht="15.75" customHeight="1">
      <c r="A4391" s="1" t="s">
        <v>10289</v>
      </c>
      <c r="B4391" s="1" t="s">
        <v>10290</v>
      </c>
      <c r="C4391" s="1" t="s">
        <v>10291</v>
      </c>
    </row>
    <row r="4392" ht="15.75" customHeight="1">
      <c r="A4392" s="1">
        <v>8.66634108E8</v>
      </c>
      <c r="B4392" s="1" t="s">
        <v>10292</v>
      </c>
      <c r="C4392" s="1" t="s">
        <v>10293</v>
      </c>
    </row>
    <row r="4393" ht="15.75" customHeight="1">
      <c r="A4393" s="1">
        <v>8.67931107E8</v>
      </c>
      <c r="B4393" s="1" t="s">
        <v>10294</v>
      </c>
      <c r="C4393" s="1" t="s">
        <v>10295</v>
      </c>
    </row>
    <row r="4394" ht="15.75" customHeight="1">
      <c r="A4394" s="1">
        <v>8.71399101E8</v>
      </c>
      <c r="B4394" s="1" t="s">
        <v>10296</v>
      </c>
      <c r="C4394" s="1" t="s">
        <v>10297</v>
      </c>
    </row>
    <row r="4395" ht="15.75" customHeight="1">
      <c r="A4395" s="1" t="s">
        <v>10298</v>
      </c>
      <c r="B4395" s="1" t="s">
        <v>10299</v>
      </c>
      <c r="C4395" s="1" t="s">
        <v>10300</v>
      </c>
    </row>
    <row r="4396" ht="15.75" customHeight="1">
      <c r="A4396" s="1">
        <v>8.71873105E8</v>
      </c>
      <c r="B4396" s="1" t="s">
        <v>10301</v>
      </c>
      <c r="C4396" s="1" t="s">
        <v>10302</v>
      </c>
    </row>
    <row r="4397" ht="15.75" customHeight="1">
      <c r="A4397" s="1">
        <v>8.78483106E8</v>
      </c>
      <c r="B4397" s="1" t="s">
        <v>8689</v>
      </c>
      <c r="C4397" s="1" t="s">
        <v>10303</v>
      </c>
    </row>
    <row r="4398" ht="15.75" customHeight="1">
      <c r="A4398" s="1">
        <v>8.82443104E8</v>
      </c>
      <c r="B4398" s="1" t="s">
        <v>10304</v>
      </c>
      <c r="C4398" s="1" t="s">
        <v>10305</v>
      </c>
    </row>
    <row r="4399" ht="15.75" customHeight="1">
      <c r="A4399" s="1">
        <v>8.83375107E8</v>
      </c>
      <c r="B4399" s="1" t="s">
        <v>10306</v>
      </c>
      <c r="C4399" s="1" t="s">
        <v>10307</v>
      </c>
    </row>
    <row r="4400" ht="15.75" customHeight="1">
      <c r="A4400" s="1">
        <v>8.83381105E8</v>
      </c>
      <c r="B4400" s="1" t="s">
        <v>10308</v>
      </c>
      <c r="C4400" s="1" t="s">
        <v>10309</v>
      </c>
    </row>
    <row r="4401" ht="15.75" customHeight="1">
      <c r="A4401" s="1" t="s">
        <v>10310</v>
      </c>
      <c r="B4401" s="1" t="s">
        <v>10311</v>
      </c>
      <c r="C4401" s="1" t="s">
        <v>10312</v>
      </c>
    </row>
    <row r="4402" ht="15.75" customHeight="1">
      <c r="A4402" s="1">
        <v>8.89542106E8</v>
      </c>
      <c r="B4402" s="1" t="s">
        <v>10313</v>
      </c>
      <c r="C4402" s="1" t="s">
        <v>10314</v>
      </c>
    </row>
    <row r="4403" ht="15.75" customHeight="1">
      <c r="A4403" s="1">
        <v>8.93617209E8</v>
      </c>
      <c r="B4403" s="1" t="s">
        <v>10315</v>
      </c>
      <c r="C4403" s="1" t="s">
        <v>10316</v>
      </c>
    </row>
    <row r="4404" ht="15.75" customHeight="1">
      <c r="A4404" s="1" t="s">
        <v>10317</v>
      </c>
      <c r="B4404" s="1" t="s">
        <v>10318</v>
      </c>
      <c r="C4404" s="1" t="s">
        <v>10319</v>
      </c>
    </row>
    <row r="4405" ht="15.75" customHeight="1">
      <c r="A4405" s="1">
        <v>8.97329108E8</v>
      </c>
      <c r="B4405" s="1" t="s">
        <v>10320</v>
      </c>
      <c r="C4405" s="1" t="s">
        <v>10321</v>
      </c>
    </row>
    <row r="4406" ht="15.75" customHeight="1">
      <c r="A4406" s="1">
        <v>8.983041E8</v>
      </c>
      <c r="B4406" s="1" t="s">
        <v>10322</v>
      </c>
      <c r="C4406" s="1" t="s">
        <v>10323</v>
      </c>
    </row>
    <row r="4407" ht="15.75" customHeight="1">
      <c r="A4407" s="1">
        <v>8.99165104E8</v>
      </c>
      <c r="B4407" s="1" t="s">
        <v>10324</v>
      </c>
      <c r="C4407" s="1" t="s">
        <v>10325</v>
      </c>
    </row>
    <row r="4408" ht="15.75" customHeight="1">
      <c r="A4408" s="1">
        <v>9.01167106E8</v>
      </c>
      <c r="B4408" s="1" t="s">
        <v>10326</v>
      </c>
      <c r="C4408" s="1" t="s">
        <v>10327</v>
      </c>
    </row>
    <row r="4409" ht="15.75" customHeight="1">
      <c r="A4409" s="1">
        <v>9.03849107E8</v>
      </c>
      <c r="B4409" s="1" t="s">
        <v>10328</v>
      </c>
      <c r="C4409" s="1" t="s">
        <v>10329</v>
      </c>
    </row>
    <row r="4410" ht="15.75" customHeight="1">
      <c r="A4410" s="1">
        <v>9.08068109E8</v>
      </c>
      <c r="B4410" s="1" t="s">
        <v>10330</v>
      </c>
      <c r="C4410" s="1" t="s">
        <v>10331</v>
      </c>
    </row>
    <row r="4411" ht="15.75" customHeight="1">
      <c r="A4411" s="1">
        <v>9.11024107E8</v>
      </c>
      <c r="B4411" s="1" t="s">
        <v>10332</v>
      </c>
      <c r="C4411" s="1" t="s">
        <v>10333</v>
      </c>
    </row>
    <row r="4412" ht="15.75" customHeight="1">
      <c r="A4412" s="1">
        <v>9.109091E8</v>
      </c>
      <c r="B4412" s="1" t="s">
        <v>10334</v>
      </c>
      <c r="C4412" s="1" t="s">
        <v>10335</v>
      </c>
    </row>
    <row r="4413" ht="15.75" customHeight="1">
      <c r="A4413" s="1">
        <v>3.7604204E7</v>
      </c>
      <c r="B4413" s="1" t="s">
        <v>10336</v>
      </c>
      <c r="C4413" s="1" t="s">
        <v>10337</v>
      </c>
    </row>
    <row r="4414" ht="15.75" customHeight="1">
      <c r="A4414" s="1" t="s">
        <v>10338</v>
      </c>
      <c r="B4414" s="1" t="s">
        <v>10339</v>
      </c>
      <c r="C4414" s="1" t="s">
        <v>10340</v>
      </c>
    </row>
    <row r="4415" ht="15.75" customHeight="1">
      <c r="A4415" s="1">
        <v>9.21930103E8</v>
      </c>
      <c r="B4415" s="1" t="s">
        <v>10341</v>
      </c>
      <c r="C4415" s="1" t="s">
        <v>10342</v>
      </c>
    </row>
    <row r="4416" ht="15.75" customHeight="1">
      <c r="A4416" s="1" t="s">
        <v>10343</v>
      </c>
      <c r="B4416" s="1" t="s">
        <v>10344</v>
      </c>
      <c r="C4416" s="1" t="s">
        <v>10345</v>
      </c>
    </row>
    <row r="4417" ht="15.75" customHeight="1">
      <c r="A4417" s="1">
        <v>9.27649103E8</v>
      </c>
      <c r="B4417" s="1" t="s">
        <v>10346</v>
      </c>
      <c r="C4417" s="1" t="s">
        <v>10347</v>
      </c>
    </row>
    <row r="4418" ht="15.75" customHeight="1">
      <c r="A4418" s="1">
        <v>9.28483106E8</v>
      </c>
      <c r="B4418" s="1" t="s">
        <v>10348</v>
      </c>
      <c r="C4418" s="1" t="s">
        <v>10349</v>
      </c>
    </row>
    <row r="4419" ht="15.75" customHeight="1">
      <c r="A4419" s="1" t="s">
        <v>10350</v>
      </c>
      <c r="B4419" s="1" t="s">
        <v>10351</v>
      </c>
      <c r="C4419" s="1" t="s">
        <v>10352</v>
      </c>
    </row>
    <row r="4420" ht="15.75" customHeight="1">
      <c r="A4420" s="1">
        <v>9.29798106E8</v>
      </c>
      <c r="B4420" s="1" t="s">
        <v>10353</v>
      </c>
      <c r="C4420" s="1" t="s">
        <v>10354</v>
      </c>
    </row>
    <row r="4421" ht="15.75" customHeight="1">
      <c r="A4421" s="1">
        <v>9.36559103E8</v>
      </c>
      <c r="B4421" s="1" t="s">
        <v>10355</v>
      </c>
      <c r="C4421" s="1" t="s">
        <v>10356</v>
      </c>
    </row>
    <row r="4422" ht="15.75" customHeight="1">
      <c r="A4422" s="1">
        <v>9.36750108E8</v>
      </c>
      <c r="B4422" s="1" t="s">
        <v>10357</v>
      </c>
      <c r="C4422" s="1" t="s">
        <v>10358</v>
      </c>
    </row>
    <row r="4423" ht="15.75" customHeight="1">
      <c r="A4423" s="1">
        <v>9.43315101E8</v>
      </c>
      <c r="B4423" s="1" t="s">
        <v>10359</v>
      </c>
      <c r="C4423" s="1" t="s">
        <v>10360</v>
      </c>
    </row>
    <row r="4424" ht="15.75" customHeight="1">
      <c r="A4424" s="1">
        <v>9.44293109E8</v>
      </c>
      <c r="B4424" s="1" t="s">
        <v>10361</v>
      </c>
      <c r="C4424" s="1" t="s">
        <v>10362</v>
      </c>
    </row>
    <row r="4425" ht="15.75" customHeight="1">
      <c r="A4425" s="1">
        <v>9.63801105E8</v>
      </c>
      <c r="B4425" s="1" t="s">
        <v>10363</v>
      </c>
      <c r="C4425" s="1" t="s">
        <v>10364</v>
      </c>
    </row>
    <row r="4426" ht="15.75" customHeight="1">
      <c r="A4426" s="1">
        <v>9.650631E8</v>
      </c>
      <c r="B4426" s="1" t="s">
        <v>10365</v>
      </c>
      <c r="C4426" s="1" t="s">
        <v>10366</v>
      </c>
    </row>
    <row r="4427" ht="15.75" customHeight="1">
      <c r="A4427" s="1" t="s">
        <v>10367</v>
      </c>
      <c r="B4427" s="1" t="s">
        <v>10368</v>
      </c>
      <c r="C4427" s="1" t="s">
        <v>10369</v>
      </c>
    </row>
    <row r="4428" ht="15.75" customHeight="1">
      <c r="A4428" s="1">
        <v>9.84903104E8</v>
      </c>
      <c r="B4428" s="1" t="s">
        <v>10370</v>
      </c>
      <c r="C4428" s="1" t="s">
        <v>10371</v>
      </c>
    </row>
    <row r="4429" ht="15.75" customHeight="1">
      <c r="A4429" s="1">
        <v>3041110.0</v>
      </c>
      <c r="B4429" s="1" t="s">
        <v>10372</v>
      </c>
      <c r="C4429" s="1" t="s">
        <v>10373</v>
      </c>
    </row>
    <row r="4430" ht="15.75" customHeight="1">
      <c r="A4430" s="1">
        <v>6.680741E7</v>
      </c>
      <c r="B4430" s="1" t="s">
        <v>231</v>
      </c>
      <c r="C4430" s="1" t="s">
        <v>10374</v>
      </c>
    </row>
    <row r="4431" ht="15.75" customHeight="1">
      <c r="A4431" s="1">
        <v>926910.0</v>
      </c>
      <c r="B4431" s="1" t="s">
        <v>10375</v>
      </c>
      <c r="C4431" s="1" t="s">
        <v>10376</v>
      </c>
    </row>
    <row r="4432" ht="15.75" customHeight="1">
      <c r="A4432" s="1">
        <v>7.697421E7</v>
      </c>
      <c r="B4432" s="1" t="s">
        <v>10377</v>
      </c>
      <c r="C4432" s="1" t="s">
        <v>10378</v>
      </c>
    </row>
    <row r="4433" ht="15.75" customHeight="1">
      <c r="A4433" s="1">
        <v>3.391301E7</v>
      </c>
      <c r="B4433" s="1" t="s">
        <v>10379</v>
      </c>
      <c r="C4433" s="1" t="s">
        <v>10380</v>
      </c>
    </row>
    <row r="4434" ht="15.75" customHeight="1">
      <c r="A4434" s="1">
        <v>1.156371E7</v>
      </c>
      <c r="B4434" s="1" t="s">
        <v>698</v>
      </c>
      <c r="C4434" s="1" t="s">
        <v>10381</v>
      </c>
    </row>
    <row r="4435" ht="15.75" customHeight="1">
      <c r="A4435" s="1">
        <v>9.255241E7</v>
      </c>
      <c r="B4435" s="1" t="s">
        <v>10382</v>
      </c>
      <c r="C4435" s="1" t="s">
        <v>10383</v>
      </c>
    </row>
    <row r="4436" ht="15.75" customHeight="1">
      <c r="A4436" s="1">
        <v>5.324301E7</v>
      </c>
      <c r="B4436" s="1" t="s">
        <v>10384</v>
      </c>
      <c r="C4436" s="1" t="s">
        <v>10385</v>
      </c>
    </row>
    <row r="4437" ht="15.75" customHeight="1">
      <c r="A4437" s="1">
        <v>3.448491E7</v>
      </c>
      <c r="B4437" s="1" t="s">
        <v>892</v>
      </c>
      <c r="C4437" s="1" t="s">
        <v>10386</v>
      </c>
    </row>
    <row r="4438" ht="15.75" customHeight="1">
      <c r="A4438" s="1" t="s">
        <v>10387</v>
      </c>
      <c r="B4438" s="1" t="s">
        <v>10388</v>
      </c>
      <c r="C4438" s="1" t="s">
        <v>10389</v>
      </c>
    </row>
    <row r="4439" ht="15.75" customHeight="1">
      <c r="A4439" s="1">
        <v>7.487671E7</v>
      </c>
      <c r="B4439" s="1" t="s">
        <v>10390</v>
      </c>
      <c r="C4439" s="1" t="s">
        <v>10391</v>
      </c>
    </row>
    <row r="4440" ht="15.75" customHeight="1">
      <c r="A4440" s="1">
        <v>9059710.0</v>
      </c>
      <c r="B4440" s="1" t="s">
        <v>10392</v>
      </c>
      <c r="C4440" s="1" t="s">
        <v>10393</v>
      </c>
    </row>
    <row r="4441" ht="15.75" customHeight="1">
      <c r="A4441" s="1" t="s">
        <v>10394</v>
      </c>
      <c r="B4441" s="1" t="s">
        <v>10395</v>
      </c>
      <c r="C4441" s="1" t="s">
        <v>10396</v>
      </c>
    </row>
    <row r="4442" ht="15.75" customHeight="1">
      <c r="A4442" s="1">
        <v>2.310211E7</v>
      </c>
      <c r="B4442" s="1" t="s">
        <v>1153</v>
      </c>
      <c r="C4442" s="1" t="s">
        <v>10397</v>
      </c>
    </row>
    <row r="4443" ht="15.75" customHeight="1">
      <c r="A4443" s="1">
        <v>6.376572E7</v>
      </c>
      <c r="B4443" s="1" t="s">
        <v>10398</v>
      </c>
      <c r="C4443" s="1" t="s">
        <v>10399</v>
      </c>
    </row>
    <row r="4444" ht="15.75" customHeight="1">
      <c r="A4444" s="1">
        <v>6.883501E7</v>
      </c>
      <c r="B4444" s="1" t="s">
        <v>10400</v>
      </c>
      <c r="C4444" s="1" t="s">
        <v>10401</v>
      </c>
    </row>
    <row r="4445" ht="15.75" customHeight="1">
      <c r="A4445" s="1" t="s">
        <v>10402</v>
      </c>
      <c r="B4445" s="1" t="s">
        <v>10403</v>
      </c>
      <c r="C4445" s="1" t="s">
        <v>10404</v>
      </c>
    </row>
    <row r="4446" ht="15.75" customHeight="1">
      <c r="A4446" s="1">
        <v>8.608311E7</v>
      </c>
      <c r="B4446" s="1" t="s">
        <v>10405</v>
      </c>
      <c r="C4446" s="1" t="s">
        <v>10406</v>
      </c>
    </row>
    <row r="4447" ht="15.75" customHeight="1">
      <c r="A4447" s="1">
        <v>2.816671E7</v>
      </c>
      <c r="B4447" s="1" t="s">
        <v>10407</v>
      </c>
      <c r="C4447" s="1" t="s">
        <v>10408</v>
      </c>
    </row>
    <row r="4448" ht="15.75" customHeight="1">
      <c r="A4448" s="1" t="s">
        <v>10409</v>
      </c>
      <c r="B4448" s="1" t="s">
        <v>8475</v>
      </c>
      <c r="C4448" s="1" t="s">
        <v>10410</v>
      </c>
    </row>
    <row r="4449" ht="15.75" customHeight="1">
      <c r="A4449" s="1" t="s">
        <v>10411</v>
      </c>
      <c r="B4449" s="1" t="s">
        <v>10412</v>
      </c>
      <c r="C4449" s="1" t="s">
        <v>10413</v>
      </c>
    </row>
    <row r="4450" ht="15.75" customHeight="1">
      <c r="A4450" s="1" t="s">
        <v>10414</v>
      </c>
      <c r="B4450" s="1" t="s">
        <v>10415</v>
      </c>
      <c r="C4450" s="1" t="s">
        <v>10416</v>
      </c>
    </row>
    <row r="4451" ht="15.75" customHeight="1">
      <c r="A4451" s="1">
        <v>8.729411E7</v>
      </c>
      <c r="B4451" s="1" t="s">
        <v>10417</v>
      </c>
      <c r="C4451" s="1" t="s">
        <v>10418</v>
      </c>
    </row>
    <row r="4452" ht="15.75" customHeight="1">
      <c r="A4452" s="1">
        <v>9.029841E7</v>
      </c>
      <c r="B4452" s="1" t="s">
        <v>10419</v>
      </c>
      <c r="C4452" s="1" t="s">
        <v>10420</v>
      </c>
    </row>
    <row r="4453" ht="15.75" customHeight="1">
      <c r="A4453" s="1">
        <v>3.374771E7</v>
      </c>
      <c r="B4453" s="1" t="s">
        <v>10421</v>
      </c>
      <c r="C4453" s="1" t="s">
        <v>10422</v>
      </c>
    </row>
    <row r="4454" ht="15.75" customHeight="1">
      <c r="A4454" s="1">
        <v>3.7044283E7</v>
      </c>
      <c r="B4454" s="1" t="s">
        <v>10423</v>
      </c>
      <c r="C4454" s="1" t="s">
        <v>10424</v>
      </c>
    </row>
    <row r="4455" ht="15.75" customHeight="1">
      <c r="A4455" s="1">
        <v>4.489241E7</v>
      </c>
      <c r="B4455" s="1" t="s">
        <v>10425</v>
      </c>
      <c r="C4455" s="1" t="s">
        <v>10426</v>
      </c>
    </row>
    <row r="4456" ht="15.75" customHeight="1">
      <c r="A4456" s="1">
        <v>4.493701E7</v>
      </c>
      <c r="B4456" s="1" t="s">
        <v>10427</v>
      </c>
      <c r="C4456" s="1" t="s">
        <v>10428</v>
      </c>
    </row>
    <row r="4457" ht="15.75" customHeight="1">
      <c r="A4457" s="10">
        <v>6.7481E14</v>
      </c>
      <c r="B4457" s="1" t="s">
        <v>10429</v>
      </c>
      <c r="C4457" s="1" t="s">
        <v>10430</v>
      </c>
    </row>
    <row r="4458" ht="15.75" customHeight="1">
      <c r="A4458" s="1">
        <v>8.308791E7</v>
      </c>
      <c r="B4458" s="1" t="s">
        <v>2789</v>
      </c>
      <c r="C4458" s="1" t="s">
        <v>10431</v>
      </c>
    </row>
    <row r="4459" ht="15.75" customHeight="1">
      <c r="A4459" s="1">
        <v>7.257011E7</v>
      </c>
      <c r="B4459" s="1" t="s">
        <v>10432</v>
      </c>
      <c r="C4459" s="1" t="s">
        <v>10433</v>
      </c>
    </row>
    <row r="4460" ht="15.75" customHeight="1">
      <c r="A4460" s="1">
        <v>7.781621E7</v>
      </c>
      <c r="B4460" s="1" t="s">
        <v>10434</v>
      </c>
      <c r="C4460" s="1" t="s">
        <v>10435</v>
      </c>
    </row>
    <row r="4461" ht="15.75" customHeight="1">
      <c r="A4461" s="1">
        <v>1.841901E7</v>
      </c>
      <c r="B4461" s="1" t="s">
        <v>10436</v>
      </c>
      <c r="C4461" s="1" t="s">
        <v>10437</v>
      </c>
    </row>
    <row r="4462" ht="15.75" customHeight="1">
      <c r="A4462" s="1">
        <v>2.566051E7</v>
      </c>
      <c r="B4462" s="1" t="s">
        <v>10438</v>
      </c>
      <c r="C4462" s="1" t="s">
        <v>10439</v>
      </c>
    </row>
    <row r="4463" ht="15.75" customHeight="1">
      <c r="A4463" s="1" t="s">
        <v>10440</v>
      </c>
      <c r="B4463" s="1" t="s">
        <v>7581</v>
      </c>
      <c r="C4463" s="1" t="s">
        <v>10441</v>
      </c>
    </row>
    <row r="4464" ht="15.75" customHeight="1">
      <c r="A4464" s="1">
        <v>2.618781E7</v>
      </c>
      <c r="B4464" s="1" t="s">
        <v>10442</v>
      </c>
      <c r="C4464" s="1" t="s">
        <v>10443</v>
      </c>
    </row>
    <row r="4465" ht="15.75" customHeight="1">
      <c r="A4465" s="1">
        <v>3.025201E7</v>
      </c>
      <c r="B4465" s="1" t="s">
        <v>3602</v>
      </c>
      <c r="C4465" s="1" t="s">
        <v>10444</v>
      </c>
    </row>
    <row r="4466" ht="15.75" customHeight="1">
      <c r="A4466" s="1" t="s">
        <v>10445</v>
      </c>
      <c r="B4466" s="1" t="s">
        <v>10446</v>
      </c>
      <c r="C4466" s="1" t="s">
        <v>10447</v>
      </c>
    </row>
    <row r="4467" ht="15.75" customHeight="1">
      <c r="A4467" s="1" t="s">
        <v>10448</v>
      </c>
      <c r="B4467" s="1" t="s">
        <v>7748</v>
      </c>
      <c r="C4467" s="1" t="s">
        <v>10449</v>
      </c>
    </row>
    <row r="4468" ht="15.75" customHeight="1">
      <c r="A4468" s="1">
        <v>4.577501E7</v>
      </c>
      <c r="B4468" s="1" t="s">
        <v>9264</v>
      </c>
      <c r="C4468" s="1" t="s">
        <v>10450</v>
      </c>
    </row>
    <row r="4469" ht="15.75" customHeight="1">
      <c r="A4469" s="1">
        <v>7.625371E7</v>
      </c>
      <c r="B4469" s="1" t="s">
        <v>10451</v>
      </c>
      <c r="C4469" s="1" t="s">
        <v>10452</v>
      </c>
    </row>
    <row r="4470" ht="15.75" customHeight="1">
      <c r="A4470" s="1" t="s">
        <v>10453</v>
      </c>
      <c r="B4470" s="1" t="s">
        <v>10454</v>
      </c>
      <c r="C4470" s="1" t="s">
        <v>10455</v>
      </c>
    </row>
    <row r="4471" ht="15.75" customHeight="1">
      <c r="A4471" s="1">
        <v>6848105.0</v>
      </c>
      <c r="B4471" s="1" t="s">
        <v>10456</v>
      </c>
      <c r="C4471" s="1" t="s">
        <v>10457</v>
      </c>
    </row>
    <row r="4472" ht="15.75" customHeight="1">
      <c r="A4472" s="1" t="s">
        <v>10458</v>
      </c>
      <c r="B4472" s="1" t="s">
        <v>7067</v>
      </c>
      <c r="C4472" s="1" t="s">
        <v>10459</v>
      </c>
    </row>
    <row r="4473" ht="15.75" customHeight="1">
      <c r="A4473" s="1">
        <v>1371610.0</v>
      </c>
      <c r="B4473" s="1" t="s">
        <v>10460</v>
      </c>
      <c r="C4473" s="1" t="s">
        <v>10461</v>
      </c>
    </row>
    <row r="4474" ht="15.75" customHeight="1">
      <c r="A4474" s="1" t="s">
        <v>10462</v>
      </c>
      <c r="B4474" s="1" t="s">
        <v>10463</v>
      </c>
      <c r="C4474" s="1" t="s">
        <v>10464</v>
      </c>
    </row>
    <row r="4475" ht="15.75" customHeight="1">
      <c r="A4475" s="1">
        <v>2.6609107E7</v>
      </c>
      <c r="B4475" s="1" t="s">
        <v>10465</v>
      </c>
      <c r="C4475" s="1" t="s">
        <v>10466</v>
      </c>
    </row>
    <row r="4476" ht="15.75" customHeight="1">
      <c r="A4476" s="1">
        <v>4.6265104E7</v>
      </c>
      <c r="B4476" s="1" t="s">
        <v>1608</v>
      </c>
      <c r="C4476" s="1" t="s">
        <v>10467</v>
      </c>
    </row>
    <row r="4477" ht="15.75" customHeight="1">
      <c r="A4477" s="1">
        <v>5.37621E7</v>
      </c>
      <c r="B4477" s="1" t="s">
        <v>10468</v>
      </c>
      <c r="C4477" s="1" t="s">
        <v>10469</v>
      </c>
    </row>
    <row r="4478" ht="15.75" customHeight="1">
      <c r="A4478" s="1" t="s">
        <v>10470</v>
      </c>
      <c r="B4478" s="1" t="s">
        <v>10471</v>
      </c>
      <c r="C4478" s="1" t="s">
        <v>10472</v>
      </c>
    </row>
    <row r="4479" ht="15.75" customHeight="1">
      <c r="A4479" s="1">
        <v>6790110.0</v>
      </c>
      <c r="B4479" s="1" t="s">
        <v>10473</v>
      </c>
      <c r="C4479" s="1" t="s">
        <v>10474</v>
      </c>
    </row>
    <row r="4480" ht="15.75" customHeight="1">
      <c r="A4480" s="1">
        <v>5.5472104E7</v>
      </c>
      <c r="B4480" s="1" t="s">
        <v>7290</v>
      </c>
      <c r="C4480" s="1" t="s">
        <v>10475</v>
      </c>
    </row>
    <row r="4481" ht="15.75" customHeight="1">
      <c r="A4481" s="1">
        <v>1.156371E8</v>
      </c>
      <c r="B4481" s="1" t="s">
        <v>698</v>
      </c>
      <c r="C4481" s="1" t="s">
        <v>10476</v>
      </c>
    </row>
    <row r="4482" ht="15.75" customHeight="1">
      <c r="A4482" s="1">
        <v>2.003002E8</v>
      </c>
      <c r="B4482" s="1" t="s">
        <v>716</v>
      </c>
      <c r="C4482" s="1" t="s">
        <v>10477</v>
      </c>
    </row>
    <row r="4483" ht="15.75" customHeight="1">
      <c r="A4483" s="1">
        <v>2.044931E7</v>
      </c>
      <c r="B4483" s="1" t="s">
        <v>10478</v>
      </c>
      <c r="C4483" s="1" t="s">
        <v>10479</v>
      </c>
    </row>
    <row r="4484" ht="15.75" customHeight="1">
      <c r="A4484" s="1">
        <v>2.06197105E8</v>
      </c>
      <c r="B4484" s="1" t="s">
        <v>10480</v>
      </c>
      <c r="C4484" s="1" t="s">
        <v>10481</v>
      </c>
    </row>
    <row r="4485" ht="15.75" customHeight="1">
      <c r="A4485" s="1">
        <v>2.06829103E8</v>
      </c>
      <c r="B4485" s="1" t="s">
        <v>10482</v>
      </c>
      <c r="C4485" s="1" t="s">
        <v>10483</v>
      </c>
    </row>
    <row r="4486" ht="15.75" customHeight="1">
      <c r="A4486" s="1">
        <v>2.08251504E8</v>
      </c>
      <c r="B4486" s="1" t="s">
        <v>10484</v>
      </c>
      <c r="C4486" s="1" t="s">
        <v>10485</v>
      </c>
    </row>
    <row r="4487" ht="15.75" customHeight="1">
      <c r="A4487" s="1">
        <v>2.09232107E8</v>
      </c>
      <c r="B4487" s="1" t="s">
        <v>10486</v>
      </c>
      <c r="C4487" s="1" t="s">
        <v>10487</v>
      </c>
    </row>
    <row r="4488" ht="15.75" customHeight="1">
      <c r="A4488" s="1">
        <v>2.17753102E8</v>
      </c>
      <c r="B4488" s="1" t="s">
        <v>10488</v>
      </c>
      <c r="C4488" s="1" t="s">
        <v>10489</v>
      </c>
    </row>
    <row r="4489" ht="15.75" customHeight="1">
      <c r="A4489" s="1">
        <v>2.223721E7</v>
      </c>
      <c r="B4489" s="1" t="s">
        <v>10490</v>
      </c>
      <c r="C4489" s="1" t="s">
        <v>10491</v>
      </c>
    </row>
    <row r="4490" ht="15.75" customHeight="1">
      <c r="A4490" s="1" t="s">
        <v>10492</v>
      </c>
      <c r="B4490" s="1" t="s">
        <v>10493</v>
      </c>
      <c r="C4490" s="1" t="s">
        <v>10494</v>
      </c>
    </row>
    <row r="4491" ht="15.75" customHeight="1">
      <c r="A4491" s="1">
        <v>2.57870105E8</v>
      </c>
      <c r="B4491" s="1" t="s">
        <v>10495</v>
      </c>
      <c r="C4491" s="1" t="s">
        <v>10496</v>
      </c>
    </row>
    <row r="4492" ht="15.75" customHeight="1">
      <c r="A4492" s="1" t="s">
        <v>141</v>
      </c>
      <c r="B4492" s="1" t="s">
        <v>142</v>
      </c>
      <c r="C4492" s="1" t="s">
        <v>10497</v>
      </c>
    </row>
    <row r="4493" ht="15.75" customHeight="1">
      <c r="A4493" s="1">
        <v>2.92475209E8</v>
      </c>
      <c r="B4493" s="1" t="s">
        <v>2247</v>
      </c>
      <c r="C4493" s="1" t="s">
        <v>10498</v>
      </c>
    </row>
    <row r="4494" ht="15.75" customHeight="1">
      <c r="A4494" s="1">
        <v>2.929731E7</v>
      </c>
      <c r="B4494" s="1" t="s">
        <v>10499</v>
      </c>
      <c r="C4494" s="1" t="s">
        <v>10500</v>
      </c>
    </row>
    <row r="4495" ht="15.75" customHeight="1">
      <c r="A4495" s="1">
        <v>2.935611E7</v>
      </c>
      <c r="B4495" s="1" t="s">
        <v>10501</v>
      </c>
      <c r="C4495" s="1" t="s">
        <v>10502</v>
      </c>
    </row>
    <row r="4496" ht="15.75" customHeight="1">
      <c r="A4496" s="1">
        <v>3.596941E7</v>
      </c>
      <c r="B4496" s="1" t="s">
        <v>1012</v>
      </c>
      <c r="C4496" s="1" t="s">
        <v>10503</v>
      </c>
    </row>
    <row r="4497" ht="15.75" customHeight="1">
      <c r="A4497" s="1">
        <v>3.81197102E8</v>
      </c>
      <c r="B4497" s="1" t="s">
        <v>10504</v>
      </c>
      <c r="C4497" s="1" t="s">
        <v>10505</v>
      </c>
    </row>
    <row r="4498" ht="15.75" customHeight="1">
      <c r="A4498" s="1">
        <v>4.282361E7</v>
      </c>
      <c r="B4498" s="1" t="s">
        <v>182</v>
      </c>
      <c r="C4498" s="1" t="s">
        <v>10506</v>
      </c>
    </row>
    <row r="4499" ht="15.75" customHeight="1">
      <c r="A4499" s="1">
        <v>4.435102E7</v>
      </c>
      <c r="B4499" s="1" t="s">
        <v>1171</v>
      </c>
      <c r="C4499" s="1" t="s">
        <v>10507</v>
      </c>
    </row>
    <row r="4500" ht="15.75" customHeight="1">
      <c r="A4500" s="1">
        <v>4.52528102E8</v>
      </c>
      <c r="B4500" s="1" t="s">
        <v>10508</v>
      </c>
      <c r="C4500" s="1" t="s">
        <v>10509</v>
      </c>
    </row>
    <row r="4501" ht="15.75" customHeight="1">
      <c r="A4501" s="1">
        <v>4.532584E7</v>
      </c>
      <c r="B4501" s="1" t="s">
        <v>10510</v>
      </c>
      <c r="C4501" s="1" t="s">
        <v>10511</v>
      </c>
    </row>
    <row r="4502" ht="15.75" customHeight="1">
      <c r="A4502" s="1">
        <v>4.57191104E8</v>
      </c>
      <c r="B4502" s="1" t="s">
        <v>10512</v>
      </c>
      <c r="C4502" s="1" t="s">
        <v>10513</v>
      </c>
    </row>
    <row r="4503" ht="15.75" customHeight="1">
      <c r="A4503" s="1" t="s">
        <v>10514</v>
      </c>
      <c r="B4503" s="1" t="s">
        <v>10515</v>
      </c>
      <c r="C4503" s="1" t="s">
        <v>10516</v>
      </c>
    </row>
    <row r="4504" ht="15.75" customHeight="1">
      <c r="A4504" s="1">
        <v>4.825841E7</v>
      </c>
      <c r="B4504" s="1" t="s">
        <v>10517</v>
      </c>
      <c r="C4504" s="1" t="s">
        <v>10518</v>
      </c>
    </row>
    <row r="4505" ht="15.75" customHeight="1">
      <c r="A4505" s="1" t="s">
        <v>10519</v>
      </c>
      <c r="B4505" s="1" t="s">
        <v>10520</v>
      </c>
      <c r="C4505" s="1" t="s">
        <v>10521</v>
      </c>
    </row>
    <row r="4506" ht="15.75" customHeight="1">
      <c r="A4506" s="1">
        <v>5.150861E7</v>
      </c>
      <c r="B4506" s="1" t="s">
        <v>10522</v>
      </c>
      <c r="C4506" s="1" t="s">
        <v>10523</v>
      </c>
    </row>
    <row r="4507" ht="15.75" customHeight="1">
      <c r="A4507" s="1">
        <v>5.574971E7</v>
      </c>
      <c r="B4507" s="1" t="s">
        <v>10524</v>
      </c>
      <c r="C4507" s="1" t="s">
        <v>10525</v>
      </c>
    </row>
    <row r="4508" ht="15.75" customHeight="1">
      <c r="A4508" s="1">
        <v>5.80031102E8</v>
      </c>
      <c r="B4508" s="1" t="s">
        <v>8162</v>
      </c>
      <c r="C4508" s="1" t="s">
        <v>10526</v>
      </c>
    </row>
    <row r="4509" ht="15.75" customHeight="1">
      <c r="A4509" s="1">
        <v>5.91689104E8</v>
      </c>
      <c r="B4509" s="1" t="s">
        <v>10527</v>
      </c>
      <c r="C4509" s="1" t="s">
        <v>10528</v>
      </c>
    </row>
    <row r="4510" ht="15.75" customHeight="1">
      <c r="A4510" s="1">
        <v>6.06592202E8</v>
      </c>
      <c r="B4510" s="1" t="s">
        <v>10529</v>
      </c>
      <c r="C4510" s="1" t="s">
        <v>10530</v>
      </c>
    </row>
    <row r="4511" ht="15.75" customHeight="1">
      <c r="A4511" s="1">
        <v>6.40938106E8</v>
      </c>
      <c r="B4511" s="1" t="s">
        <v>10139</v>
      </c>
      <c r="C4511" s="1" t="s">
        <v>10531</v>
      </c>
    </row>
    <row r="4512" ht="15.75" customHeight="1">
      <c r="A4512" s="1">
        <v>6.52228107E8</v>
      </c>
      <c r="B4512" s="1" t="s">
        <v>10532</v>
      </c>
      <c r="C4512" s="1" t="s">
        <v>10533</v>
      </c>
    </row>
    <row r="4513" ht="15.75" customHeight="1">
      <c r="A4513" s="1">
        <v>6.53520106E8</v>
      </c>
      <c r="B4513" s="1" t="s">
        <v>10534</v>
      </c>
      <c r="C4513" s="1" t="s">
        <v>10535</v>
      </c>
    </row>
    <row r="4514" ht="15.75" customHeight="1">
      <c r="A4514" s="1">
        <v>6.56568102E8</v>
      </c>
      <c r="B4514" s="1" t="s">
        <v>10536</v>
      </c>
      <c r="C4514" s="1" t="s">
        <v>10537</v>
      </c>
    </row>
    <row r="4515" ht="15.75" customHeight="1">
      <c r="A4515" s="1">
        <v>6.29407107E8</v>
      </c>
      <c r="B4515" s="1" t="s">
        <v>8323</v>
      </c>
      <c r="C4515" s="1" t="s">
        <v>10538</v>
      </c>
    </row>
    <row r="4516" ht="15.75" customHeight="1">
      <c r="A4516" s="1">
        <v>6.80033107E8</v>
      </c>
      <c r="B4516" s="1" t="s">
        <v>2443</v>
      </c>
      <c r="C4516" s="1" t="s">
        <v>10539</v>
      </c>
    </row>
    <row r="4517" ht="15.75" customHeight="1">
      <c r="A4517" s="1" t="s">
        <v>10540</v>
      </c>
      <c r="B4517" s="1" t="s">
        <v>10541</v>
      </c>
      <c r="C4517" s="1" t="s">
        <v>10542</v>
      </c>
    </row>
    <row r="4518" ht="15.75" customHeight="1">
      <c r="A4518" s="1">
        <v>6.862861E7</v>
      </c>
      <c r="B4518" s="1" t="s">
        <v>10543</v>
      </c>
      <c r="C4518" s="1" t="s">
        <v>10544</v>
      </c>
    </row>
    <row r="4519" ht="15.75" customHeight="1">
      <c r="A4519" s="1" t="s">
        <v>10545</v>
      </c>
      <c r="B4519" s="1" t="s">
        <v>10546</v>
      </c>
      <c r="C4519" s="1" t="s">
        <v>10547</v>
      </c>
    </row>
    <row r="4520" ht="15.75" customHeight="1">
      <c r="A4520" s="1">
        <v>7.185071E7</v>
      </c>
      <c r="B4520" s="1" t="s">
        <v>10548</v>
      </c>
      <c r="C4520" s="1" t="s">
        <v>10549</v>
      </c>
    </row>
    <row r="4521" ht="15.75" customHeight="1">
      <c r="A4521" s="1">
        <v>7.259061E7</v>
      </c>
      <c r="B4521" s="1" t="s">
        <v>10550</v>
      </c>
      <c r="C4521" s="1" t="s">
        <v>10551</v>
      </c>
    </row>
    <row r="4522" ht="15.75" customHeight="1">
      <c r="A4522" s="1">
        <v>7.589401E7</v>
      </c>
      <c r="B4522" s="1" t="s">
        <v>10552</v>
      </c>
      <c r="C4522" s="1" t="s">
        <v>10553</v>
      </c>
    </row>
    <row r="4523" ht="15.75" customHeight="1">
      <c r="A4523" s="1" t="s">
        <v>10554</v>
      </c>
      <c r="B4523" s="1" t="s">
        <v>4260</v>
      </c>
      <c r="C4523" s="1" t="s">
        <v>10555</v>
      </c>
    </row>
    <row r="4524" ht="15.75" customHeight="1">
      <c r="A4524" s="1">
        <v>7.693201E7</v>
      </c>
      <c r="B4524" s="1" t="s">
        <v>10556</v>
      </c>
      <c r="C4524" s="1" t="s">
        <v>10557</v>
      </c>
    </row>
    <row r="4525" ht="15.75" customHeight="1">
      <c r="A4525" s="1">
        <v>7.80257804E8</v>
      </c>
      <c r="B4525" s="1" t="s">
        <v>10558</v>
      </c>
      <c r="C4525" s="1" t="s">
        <v>10559</v>
      </c>
    </row>
    <row r="4526" ht="15.75" customHeight="1">
      <c r="A4526" s="1" t="s">
        <v>10560</v>
      </c>
      <c r="B4526" s="1" t="s">
        <v>10561</v>
      </c>
      <c r="C4526" s="1" t="s">
        <v>10562</v>
      </c>
    </row>
    <row r="4527" ht="15.75" customHeight="1">
      <c r="A4527" s="1">
        <v>8.34376105E8</v>
      </c>
      <c r="B4527" s="1" t="s">
        <v>10563</v>
      </c>
      <c r="C4527" s="1" t="s">
        <v>10564</v>
      </c>
    </row>
    <row r="4528" ht="15.75" customHeight="1">
      <c r="A4528" s="10">
        <v>8.6211E107</v>
      </c>
      <c r="B4528" s="1" t="s">
        <v>10565</v>
      </c>
      <c r="C4528" s="1" t="s">
        <v>10566</v>
      </c>
    </row>
    <row r="4529" ht="15.75" customHeight="1">
      <c r="A4529" s="1">
        <v>8.79300101E8</v>
      </c>
      <c r="B4529" s="1" t="s">
        <v>10567</v>
      </c>
      <c r="C4529" s="1" t="s">
        <v>10568</v>
      </c>
    </row>
    <row r="4530" ht="15.75" customHeight="1">
      <c r="A4530" s="10">
        <v>8.7967E14</v>
      </c>
      <c r="B4530" s="1" t="s">
        <v>10569</v>
      </c>
      <c r="C4530" s="1" t="s">
        <v>10570</v>
      </c>
    </row>
    <row r="4531" ht="15.75" customHeight="1">
      <c r="A4531" s="1">
        <v>8.93953109E8</v>
      </c>
      <c r="B4531" s="1" t="s">
        <v>10571</v>
      </c>
      <c r="C4531" s="1" t="s">
        <v>10572</v>
      </c>
    </row>
    <row r="4532" ht="15.75" customHeight="1">
      <c r="A4532" s="1">
        <v>9.025495E7</v>
      </c>
      <c r="B4532" s="1" t="s">
        <v>430</v>
      </c>
      <c r="C4532" s="1" t="s">
        <v>10573</v>
      </c>
    </row>
    <row r="4533" ht="15.75" customHeight="1">
      <c r="A4533" s="1">
        <v>9.047847E7</v>
      </c>
      <c r="B4533" s="1" t="s">
        <v>10574</v>
      </c>
      <c r="C4533" s="1" t="s">
        <v>10575</v>
      </c>
    </row>
    <row r="4534" ht="15.75" customHeight="1">
      <c r="A4534" s="1">
        <v>9.119051E7</v>
      </c>
      <c r="B4534" s="1" t="s">
        <v>438</v>
      </c>
      <c r="C4534" s="1" t="s">
        <v>10576</v>
      </c>
    </row>
    <row r="4535" ht="15.75" customHeight="1">
      <c r="A4535" s="1">
        <v>9.18005109E8</v>
      </c>
      <c r="B4535" s="1" t="s">
        <v>10577</v>
      </c>
      <c r="C4535" s="1" t="s">
        <v>10578</v>
      </c>
    </row>
    <row r="4536" ht="15.75" customHeight="1">
      <c r="A4536" s="1">
        <v>9.47890109E8</v>
      </c>
      <c r="B4536" s="1" t="s">
        <v>2584</v>
      </c>
      <c r="C4536" s="1" t="s">
        <v>10579</v>
      </c>
    </row>
    <row r="4537" ht="15.75" customHeight="1">
      <c r="A4537" s="1">
        <v>9.615481E7</v>
      </c>
      <c r="B4537" s="1" t="s">
        <v>10580</v>
      </c>
      <c r="C4537" s="1" t="s">
        <v>10581</v>
      </c>
    </row>
    <row r="4538" ht="15.75" customHeight="1">
      <c r="A4538" s="1" t="s">
        <v>10582</v>
      </c>
      <c r="B4538" s="1" t="s">
        <v>10583</v>
      </c>
      <c r="C4538" s="1" t="s">
        <v>10584</v>
      </c>
    </row>
    <row r="4539" ht="15.75" customHeight="1">
      <c r="A4539" s="1" t="s">
        <v>10585</v>
      </c>
      <c r="B4539" s="1" t="s">
        <v>10586</v>
      </c>
      <c r="C4539" s="1" t="s">
        <v>10587</v>
      </c>
    </row>
    <row r="4540" ht="15.75" customHeight="1">
      <c r="A4540" s="1">
        <v>5313200.0</v>
      </c>
      <c r="B4540" s="1" t="s">
        <v>10588</v>
      </c>
      <c r="C4540" s="1" t="s">
        <v>10589</v>
      </c>
    </row>
    <row r="4541" ht="15.75" customHeight="1">
      <c r="A4541" s="1">
        <v>2.2615108E7</v>
      </c>
      <c r="B4541" s="1" t="s">
        <v>10590</v>
      </c>
      <c r="C4541" s="1" t="s">
        <v>10591</v>
      </c>
    </row>
    <row r="4542" ht="15.75" customHeight="1">
      <c r="A4542" s="1">
        <v>2.6351106E7</v>
      </c>
      <c r="B4542" s="1" t="s">
        <v>10592</v>
      </c>
      <c r="C4542" s="1" t="s">
        <v>10593</v>
      </c>
    </row>
    <row r="4543" ht="15.75" customHeight="1">
      <c r="A4543" s="1">
        <v>4.2384107E7</v>
      </c>
      <c r="B4543" s="1" t="s">
        <v>10594</v>
      </c>
      <c r="C4543" s="1" t="s">
        <v>10595</v>
      </c>
    </row>
    <row r="4544" ht="15.75" customHeight="1">
      <c r="A4544" s="1">
        <v>4.6008108E7</v>
      </c>
      <c r="B4544" s="1" t="s">
        <v>10596</v>
      </c>
      <c r="C4544" s="1" t="s">
        <v>10597</v>
      </c>
    </row>
    <row r="4545" ht="15.75" customHeight="1">
      <c r="A4545" s="1">
        <v>5.3105103E7</v>
      </c>
      <c r="B4545" s="1" t="s">
        <v>59</v>
      </c>
      <c r="C4545" s="1" t="s">
        <v>10598</v>
      </c>
    </row>
    <row r="4546" ht="15.75" customHeight="1">
      <c r="A4546" s="1">
        <v>8.3739102E7</v>
      </c>
      <c r="B4546" s="1" t="s">
        <v>10599</v>
      </c>
      <c r="C4546" s="1" t="s">
        <v>10600</v>
      </c>
    </row>
    <row r="4547" ht="15.75" customHeight="1">
      <c r="A4547" s="1" t="s">
        <v>10601</v>
      </c>
      <c r="B4547" s="1" t="s">
        <v>10602</v>
      </c>
      <c r="C4547" s="1" t="s">
        <v>10603</v>
      </c>
    </row>
    <row r="4548" ht="15.75" customHeight="1">
      <c r="A4548" s="1">
        <v>8.7509105E7</v>
      </c>
      <c r="B4548" s="1" t="s">
        <v>10604</v>
      </c>
      <c r="C4548" s="1" t="s">
        <v>10605</v>
      </c>
    </row>
    <row r="4549" ht="15.75" customHeight="1">
      <c r="A4549" s="1">
        <v>5.59211E7</v>
      </c>
      <c r="B4549" s="1" t="s">
        <v>1319</v>
      </c>
      <c r="C4549" s="1" t="s">
        <v>10606</v>
      </c>
    </row>
    <row r="4550" ht="15.75" customHeight="1">
      <c r="A4550" s="1">
        <v>1.26920107E8</v>
      </c>
      <c r="B4550" s="1" t="s">
        <v>10607</v>
      </c>
      <c r="C4550" s="1" t="s">
        <v>10608</v>
      </c>
    </row>
    <row r="4551" ht="15.75" customHeight="1">
      <c r="A4551" s="1">
        <v>1.48885106E8</v>
      </c>
      <c r="B4551" s="1" t="s">
        <v>10609</v>
      </c>
      <c r="C4551" s="1" t="s">
        <v>10610</v>
      </c>
    </row>
    <row r="4552" ht="15.75" customHeight="1">
      <c r="A4552" s="1" t="s">
        <v>10611</v>
      </c>
      <c r="B4552" s="1" t="s">
        <v>10612</v>
      </c>
      <c r="C4552" s="1" t="s">
        <v>10613</v>
      </c>
    </row>
    <row r="4553" ht="15.75" customHeight="1">
      <c r="A4553" s="1">
        <v>1.66751107E8</v>
      </c>
      <c r="B4553" s="1" t="s">
        <v>85</v>
      </c>
      <c r="C4553" s="1" t="s">
        <v>10614</v>
      </c>
    </row>
    <row r="4554" ht="15.75" customHeight="1">
      <c r="A4554" s="1">
        <v>1.90441105E8</v>
      </c>
      <c r="B4554" s="1" t="s">
        <v>10615</v>
      </c>
      <c r="C4554" s="1" t="s">
        <v>10616</v>
      </c>
    </row>
    <row r="4555" ht="15.75" customHeight="1">
      <c r="A4555" s="1" t="s">
        <v>10617</v>
      </c>
      <c r="B4555" s="1" t="s">
        <v>10618</v>
      </c>
      <c r="C4555" s="1" t="s">
        <v>10619</v>
      </c>
    </row>
    <row r="4556" ht="15.75" customHeight="1">
      <c r="A4556" s="1" t="s">
        <v>10620</v>
      </c>
      <c r="B4556" s="1" t="s">
        <v>10621</v>
      </c>
      <c r="C4556" s="1" t="s">
        <v>10622</v>
      </c>
    </row>
    <row r="4557" ht="15.75" customHeight="1">
      <c r="A4557" s="1">
        <v>2.78751102E8</v>
      </c>
      <c r="B4557" s="1" t="s">
        <v>10623</v>
      </c>
      <c r="C4557" s="1" t="s">
        <v>10624</v>
      </c>
    </row>
    <row r="4558" ht="15.75" customHeight="1">
      <c r="A4558" s="1">
        <v>3.13135105E8</v>
      </c>
      <c r="B4558" s="1" t="s">
        <v>10625</v>
      </c>
      <c r="C4558" s="1" t="s">
        <v>10626</v>
      </c>
    </row>
    <row r="4559" ht="15.75" customHeight="1">
      <c r="A4559" s="1">
        <v>3.13549107E8</v>
      </c>
      <c r="B4559" s="1" t="s">
        <v>10627</v>
      </c>
      <c r="C4559" s="1" t="s">
        <v>10628</v>
      </c>
    </row>
    <row r="4560" ht="15.75" customHeight="1">
      <c r="A4560" s="1">
        <v>3.37358105E8</v>
      </c>
      <c r="B4560" s="1" t="s">
        <v>10629</v>
      </c>
      <c r="C4560" s="1" t="s">
        <v>10630</v>
      </c>
    </row>
    <row r="4561" ht="15.75" customHeight="1">
      <c r="A4561" s="1">
        <v>3.41109106E8</v>
      </c>
      <c r="B4561" s="1" t="s">
        <v>10631</v>
      </c>
      <c r="C4561" s="1" t="s">
        <v>10632</v>
      </c>
    </row>
    <row r="4562" ht="15.75" customHeight="1">
      <c r="A4562" s="1">
        <v>3.47471104E8</v>
      </c>
      <c r="B4562" s="1" t="s">
        <v>10633</v>
      </c>
      <c r="C4562" s="1" t="s">
        <v>10634</v>
      </c>
    </row>
    <row r="4563" ht="15.75" customHeight="1">
      <c r="A4563" s="1" t="s">
        <v>10635</v>
      </c>
      <c r="B4563" s="1" t="s">
        <v>1233</v>
      </c>
      <c r="C4563" s="1" t="s">
        <v>10636</v>
      </c>
    </row>
    <row r="4564" ht="15.75" customHeight="1">
      <c r="A4564" s="1" t="s">
        <v>10637</v>
      </c>
      <c r="B4564" s="1" t="s">
        <v>10638</v>
      </c>
      <c r="C4564" s="1" t="s">
        <v>10639</v>
      </c>
    </row>
    <row r="4565" ht="15.75" customHeight="1">
      <c r="A4565" s="1" t="s">
        <v>10640</v>
      </c>
      <c r="B4565" s="1" t="s">
        <v>10641</v>
      </c>
      <c r="C4565" s="1" t="s">
        <v>10642</v>
      </c>
    </row>
    <row r="4566" ht="15.75" customHeight="1">
      <c r="A4566" s="1">
        <v>4.376141E8</v>
      </c>
      <c r="B4566" s="1" t="s">
        <v>10643</v>
      </c>
      <c r="C4566" s="1" t="s">
        <v>10644</v>
      </c>
    </row>
    <row r="4567" ht="15.75" customHeight="1">
      <c r="A4567" s="1" t="s">
        <v>10645</v>
      </c>
      <c r="B4567" s="1" t="s">
        <v>10646</v>
      </c>
      <c r="C4567" s="1" t="s">
        <v>10647</v>
      </c>
    </row>
    <row r="4568" ht="15.75" customHeight="1">
      <c r="A4568" s="1">
        <v>4.44356109E8</v>
      </c>
      <c r="B4568" s="1" t="s">
        <v>10648</v>
      </c>
      <c r="C4568" s="1" t="s">
        <v>10649</v>
      </c>
    </row>
    <row r="4569" ht="15.75" customHeight="1">
      <c r="A4569" s="1" t="s">
        <v>10650</v>
      </c>
      <c r="B4569" s="1" t="s">
        <v>10651</v>
      </c>
      <c r="C4569" s="1" t="s">
        <v>10652</v>
      </c>
    </row>
    <row r="4570" ht="15.75" customHeight="1">
      <c r="A4570" s="1">
        <v>5.01917108E8</v>
      </c>
      <c r="B4570" s="1" t="s">
        <v>10653</v>
      </c>
      <c r="C4570" s="1" t="s">
        <v>10654</v>
      </c>
    </row>
    <row r="4571" ht="15.75" customHeight="1">
      <c r="A4571" s="1">
        <v>5.61232109E8</v>
      </c>
      <c r="B4571" s="1" t="s">
        <v>10655</v>
      </c>
      <c r="C4571" s="1" t="s">
        <v>10656</v>
      </c>
    </row>
    <row r="4572" ht="15.75" customHeight="1">
      <c r="A4572" s="1" t="s">
        <v>10657</v>
      </c>
      <c r="B4572" s="1" t="s">
        <v>10658</v>
      </c>
      <c r="C4572" s="1" t="s">
        <v>10659</v>
      </c>
    </row>
    <row r="4573" ht="15.75" customHeight="1">
      <c r="A4573" s="1">
        <v>5.84404107E8</v>
      </c>
      <c r="B4573" s="1" t="s">
        <v>946</v>
      </c>
      <c r="C4573" s="1" t="s">
        <v>10660</v>
      </c>
    </row>
    <row r="4574" ht="15.75" customHeight="1">
      <c r="A4574" s="1">
        <v>6.15785102E8</v>
      </c>
      <c r="B4574" s="1" t="s">
        <v>10661</v>
      </c>
      <c r="C4574" s="1" t="s">
        <v>10662</v>
      </c>
    </row>
    <row r="4575" ht="15.75" customHeight="1">
      <c r="A4575" s="1" t="s">
        <v>10663</v>
      </c>
      <c r="B4575" s="1" t="s">
        <v>10664</v>
      </c>
      <c r="C4575" s="1" t="s">
        <v>10665</v>
      </c>
    </row>
    <row r="4576" ht="15.75" customHeight="1">
      <c r="A4576" s="1">
        <v>6.76111107E8</v>
      </c>
      <c r="B4576" s="1" t="s">
        <v>10666</v>
      </c>
      <c r="C4576" s="1" t="s">
        <v>10667</v>
      </c>
    </row>
    <row r="4577" ht="15.75" customHeight="1">
      <c r="A4577" s="1">
        <v>6.79833103E8</v>
      </c>
      <c r="B4577" s="1" t="s">
        <v>10668</v>
      </c>
      <c r="C4577" s="1" t="s">
        <v>10669</v>
      </c>
    </row>
    <row r="4578" ht="15.75" customHeight="1">
      <c r="A4578" s="1" t="s">
        <v>10670</v>
      </c>
      <c r="B4578" s="1" t="s">
        <v>956</v>
      </c>
      <c r="C4578" s="1" t="s">
        <v>10671</v>
      </c>
    </row>
    <row r="4579" ht="15.75" customHeight="1">
      <c r="A4579" s="1">
        <v>6.91471106E8</v>
      </c>
      <c r="B4579" s="1" t="s">
        <v>10171</v>
      </c>
      <c r="C4579" s="1" t="s">
        <v>10672</v>
      </c>
    </row>
    <row r="4580" ht="15.75" customHeight="1">
      <c r="A4580" s="1">
        <v>6.95629105E8</v>
      </c>
      <c r="B4580" s="1" t="s">
        <v>10673</v>
      </c>
      <c r="C4580" s="1" t="s">
        <v>10674</v>
      </c>
    </row>
    <row r="4581" ht="15.75" customHeight="1">
      <c r="A4581" s="1" t="s">
        <v>10675</v>
      </c>
      <c r="B4581" s="1" t="s">
        <v>10676</v>
      </c>
      <c r="C4581" s="1" t="s">
        <v>10677</v>
      </c>
    </row>
    <row r="4582" ht="15.75" customHeight="1">
      <c r="A4582" s="1">
        <v>6.93304107E8</v>
      </c>
      <c r="B4582" s="1" t="s">
        <v>10678</v>
      </c>
      <c r="C4582" s="1" t="s">
        <v>10679</v>
      </c>
    </row>
    <row r="4583" ht="15.75" customHeight="1">
      <c r="A4583" s="1">
        <v>7.31095105E8</v>
      </c>
      <c r="B4583" s="1" t="s">
        <v>10680</v>
      </c>
      <c r="C4583" s="1" t="s">
        <v>10681</v>
      </c>
    </row>
    <row r="4584" ht="15.75" customHeight="1">
      <c r="A4584" s="1">
        <v>7.47402105E8</v>
      </c>
      <c r="B4584" s="1" t="s">
        <v>10682</v>
      </c>
      <c r="C4584" s="1" t="s">
        <v>10683</v>
      </c>
    </row>
    <row r="4585" ht="15.75" customHeight="1">
      <c r="A4585" s="1">
        <v>7.51277302E8</v>
      </c>
      <c r="B4585" s="1" t="s">
        <v>10684</v>
      </c>
      <c r="C4585" s="1" t="s">
        <v>10685</v>
      </c>
    </row>
    <row r="4586" ht="15.75" customHeight="1">
      <c r="A4586" s="1" t="s">
        <v>10686</v>
      </c>
      <c r="B4586" s="1" t="s">
        <v>10687</v>
      </c>
      <c r="C4586" s="1" t="s">
        <v>10688</v>
      </c>
    </row>
    <row r="4587" ht="15.75" customHeight="1">
      <c r="A4587" s="1">
        <v>8.11804103E8</v>
      </c>
      <c r="B4587" s="1" t="s">
        <v>10689</v>
      </c>
      <c r="C4587" s="1" t="s">
        <v>10690</v>
      </c>
    </row>
    <row r="4588" ht="15.75" customHeight="1">
      <c r="A4588" s="1">
        <v>8.11850106E8</v>
      </c>
      <c r="B4588" s="1" t="s">
        <v>10691</v>
      </c>
      <c r="C4588" s="1" t="s">
        <v>10692</v>
      </c>
    </row>
    <row r="4589" ht="15.75" customHeight="1">
      <c r="A4589" s="1">
        <v>8.20286102E8</v>
      </c>
      <c r="B4589" s="1" t="s">
        <v>10693</v>
      </c>
      <c r="C4589" s="1" t="s">
        <v>10694</v>
      </c>
    </row>
    <row r="4590" ht="15.75" customHeight="1">
      <c r="A4590" s="1">
        <v>8.517831E8</v>
      </c>
      <c r="B4590" s="1" t="s">
        <v>10695</v>
      </c>
      <c r="C4590" s="1" t="s">
        <v>10696</v>
      </c>
    </row>
    <row r="4591" ht="15.75" customHeight="1">
      <c r="A4591" s="1">
        <v>8.66005101E8</v>
      </c>
      <c r="B4591" s="1" t="s">
        <v>10697</v>
      </c>
      <c r="C4591" s="1" t="s">
        <v>10698</v>
      </c>
    </row>
    <row r="4592" ht="15.75" customHeight="1">
      <c r="A4592" s="1">
        <v>8.67910101E8</v>
      </c>
      <c r="B4592" s="1" t="s">
        <v>10699</v>
      </c>
      <c r="C4592" s="1" t="s">
        <v>10700</v>
      </c>
    </row>
    <row r="4593" ht="15.75" customHeight="1">
      <c r="A4593" s="1">
        <v>8.81694103E8</v>
      </c>
      <c r="B4593" s="1" t="s">
        <v>10701</v>
      </c>
      <c r="C4593" s="1" t="s">
        <v>10702</v>
      </c>
    </row>
    <row r="4594" ht="15.75" customHeight="1">
      <c r="A4594" s="1">
        <v>8.91490302E8</v>
      </c>
      <c r="B4594" s="1" t="s">
        <v>10703</v>
      </c>
      <c r="C4594" s="1" t="s">
        <v>10704</v>
      </c>
    </row>
    <row r="4595" ht="15.75" customHeight="1">
      <c r="A4595" s="1">
        <v>9.04911104E8</v>
      </c>
      <c r="B4595" s="1" t="s">
        <v>10705</v>
      </c>
      <c r="C4595" s="1" t="s">
        <v>10706</v>
      </c>
    </row>
    <row r="4596" ht="15.75" customHeight="1">
      <c r="A4596" s="1">
        <v>9.05581104E8</v>
      </c>
      <c r="B4596" s="1" t="s">
        <v>10707</v>
      </c>
      <c r="C4596" s="1" t="s">
        <v>10708</v>
      </c>
    </row>
    <row r="4597" ht="15.75" customHeight="1">
      <c r="A4597" s="1" t="s">
        <v>10709</v>
      </c>
      <c r="B4597" s="1" t="s">
        <v>10710</v>
      </c>
      <c r="C4597" s="1" t="s">
        <v>10711</v>
      </c>
    </row>
    <row r="4598" ht="15.75" customHeight="1">
      <c r="A4598" s="1" t="s">
        <v>10712</v>
      </c>
      <c r="B4598" s="1" t="s">
        <v>10713</v>
      </c>
      <c r="C4598" s="1" t="s">
        <v>10714</v>
      </c>
    </row>
    <row r="4599" ht="15.75" customHeight="1">
      <c r="A4599" s="1">
        <v>9.87425105E8</v>
      </c>
      <c r="B4599" s="1" t="s">
        <v>10715</v>
      </c>
      <c r="C4599" s="1" t="s">
        <v>10716</v>
      </c>
    </row>
    <row r="4600" ht="15.75" customHeight="1">
      <c r="A4600" s="1">
        <v>4341310.0</v>
      </c>
      <c r="B4600" s="1" t="s">
        <v>10717</v>
      </c>
      <c r="C4600" s="1" t="s">
        <v>10718</v>
      </c>
    </row>
    <row r="4601" ht="15.75" customHeight="1">
      <c r="A4601" s="1" t="s">
        <v>10719</v>
      </c>
      <c r="B4601" s="1" t="s">
        <v>10720</v>
      </c>
      <c r="C4601" s="1" t="s">
        <v>10721</v>
      </c>
    </row>
    <row r="4602" ht="15.75" customHeight="1">
      <c r="A4602" s="1">
        <v>7785310.0</v>
      </c>
      <c r="B4602" s="1" t="s">
        <v>10722</v>
      </c>
      <c r="C4602" s="1" t="s">
        <v>10723</v>
      </c>
    </row>
    <row r="4603" ht="15.75" customHeight="1">
      <c r="A4603" s="1">
        <v>8146510.0</v>
      </c>
      <c r="B4603" s="1" t="s">
        <v>10724</v>
      </c>
      <c r="C4603" s="1" t="s">
        <v>10725</v>
      </c>
    </row>
    <row r="4604" ht="15.75" customHeight="1">
      <c r="A4604" s="1">
        <v>1.523571E7</v>
      </c>
      <c r="B4604" s="1" t="s">
        <v>10726</v>
      </c>
      <c r="C4604" s="1" t="s">
        <v>10727</v>
      </c>
    </row>
    <row r="4605" ht="15.75" customHeight="1">
      <c r="A4605" s="1">
        <v>1.585251E7</v>
      </c>
      <c r="B4605" s="1" t="s">
        <v>10728</v>
      </c>
      <c r="C4605" s="1" t="s">
        <v>10729</v>
      </c>
    </row>
    <row r="4606" ht="15.75" customHeight="1">
      <c r="A4606" s="1">
        <v>1.773422E7</v>
      </c>
      <c r="B4606" s="1" t="s">
        <v>10730</v>
      </c>
      <c r="C4606" s="1" t="s">
        <v>10731</v>
      </c>
    </row>
    <row r="4607" ht="15.75" customHeight="1">
      <c r="A4607" s="1">
        <v>2.075671E7</v>
      </c>
      <c r="B4607" s="1" t="s">
        <v>10732</v>
      </c>
      <c r="C4607" s="1" t="s">
        <v>10733</v>
      </c>
    </row>
    <row r="4608" ht="15.75" customHeight="1">
      <c r="A4608" s="1">
        <v>2.096151E7</v>
      </c>
      <c r="B4608" s="1" t="s">
        <v>10734</v>
      </c>
      <c r="C4608" s="1" t="s">
        <v>10735</v>
      </c>
    </row>
    <row r="4609" ht="15.75" customHeight="1">
      <c r="A4609" s="1">
        <v>2.097591E7</v>
      </c>
      <c r="B4609" s="1" t="s">
        <v>10736</v>
      </c>
      <c r="C4609" s="1" t="s">
        <v>10737</v>
      </c>
    </row>
    <row r="4610" ht="15.75" customHeight="1">
      <c r="A4610" s="1">
        <v>2.328091E7</v>
      </c>
      <c r="B4610" s="1" t="s">
        <v>10738</v>
      </c>
      <c r="C4610" s="1" t="s">
        <v>10739</v>
      </c>
    </row>
    <row r="4611" ht="15.75" customHeight="1">
      <c r="A4611" s="1">
        <v>2.376881E7</v>
      </c>
      <c r="B4611" s="1" t="s">
        <v>10740</v>
      </c>
      <c r="C4611" s="1" t="s">
        <v>10741</v>
      </c>
    </row>
    <row r="4612" ht="15.75" customHeight="1">
      <c r="A4612" s="1">
        <v>2.397531E7</v>
      </c>
      <c r="B4612" s="1" t="s">
        <v>10742</v>
      </c>
      <c r="C4612" s="1" t="s">
        <v>10743</v>
      </c>
    </row>
    <row r="4613" ht="15.75" customHeight="1">
      <c r="A4613" s="1">
        <v>2.684571E7</v>
      </c>
      <c r="B4613" s="1" t="s">
        <v>10744</v>
      </c>
      <c r="C4613" s="1" t="s">
        <v>10745</v>
      </c>
    </row>
    <row r="4614" ht="15.75" customHeight="1">
      <c r="A4614" s="1">
        <v>2.823301E7</v>
      </c>
      <c r="B4614" s="1" t="s">
        <v>10746</v>
      </c>
      <c r="C4614" s="1" t="s">
        <v>10747</v>
      </c>
    </row>
    <row r="4615" ht="15.75" customHeight="1">
      <c r="A4615" s="1">
        <v>3.022901E7</v>
      </c>
      <c r="B4615" s="1" t="s">
        <v>10748</v>
      </c>
      <c r="C4615" s="1" t="s">
        <v>10749</v>
      </c>
    </row>
    <row r="4616" ht="15.75" customHeight="1">
      <c r="A4616" s="1">
        <v>3.371621E7</v>
      </c>
      <c r="B4616" s="1" t="s">
        <v>9927</v>
      </c>
      <c r="C4616" s="1" t="s">
        <v>10750</v>
      </c>
    </row>
    <row r="4617" ht="15.75" customHeight="1">
      <c r="A4617" s="1">
        <v>3.38915101E8</v>
      </c>
      <c r="B4617" s="1" t="s">
        <v>10751</v>
      </c>
      <c r="C4617" s="1" t="s">
        <v>10752</v>
      </c>
    </row>
    <row r="4618" ht="15.75" customHeight="1">
      <c r="A4618" s="1">
        <v>3.502441E7</v>
      </c>
      <c r="B4618" s="1" t="s">
        <v>10753</v>
      </c>
      <c r="C4618" s="1" t="s">
        <v>10754</v>
      </c>
    </row>
    <row r="4619" ht="15.75" customHeight="1">
      <c r="A4619" s="1" t="s">
        <v>10755</v>
      </c>
      <c r="B4619" s="1" t="s">
        <v>10756</v>
      </c>
      <c r="C4619" s="1" t="s">
        <v>10757</v>
      </c>
    </row>
    <row r="4620" ht="15.75" customHeight="1">
      <c r="A4620" s="1" t="s">
        <v>10758</v>
      </c>
      <c r="B4620" s="1" t="s">
        <v>10759</v>
      </c>
      <c r="C4620" s="1" t="s">
        <v>10760</v>
      </c>
    </row>
    <row r="4621" ht="15.75" customHeight="1">
      <c r="A4621" s="1">
        <v>3.70120107E8</v>
      </c>
      <c r="B4621" s="1" t="s">
        <v>10761</v>
      </c>
      <c r="C4621" s="1" t="s">
        <v>10762</v>
      </c>
    </row>
    <row r="4622" ht="15.75" customHeight="1">
      <c r="A4622" s="1">
        <v>3.748271E7</v>
      </c>
      <c r="B4622" s="1" t="s">
        <v>10763</v>
      </c>
      <c r="C4622" s="1" t="s">
        <v>10764</v>
      </c>
    </row>
    <row r="4623" ht="15.75" customHeight="1">
      <c r="A4623" s="1">
        <v>4.105501E7</v>
      </c>
      <c r="B4623" s="1" t="s">
        <v>10765</v>
      </c>
      <c r="C4623" s="1" t="s">
        <v>10766</v>
      </c>
    </row>
    <row r="4624" ht="15.75" customHeight="1">
      <c r="A4624" s="1">
        <v>4.509111E7</v>
      </c>
      <c r="B4624" s="1" t="s">
        <v>10767</v>
      </c>
      <c r="C4624" s="1" t="s">
        <v>10768</v>
      </c>
    </row>
    <row r="4625" ht="15.75" customHeight="1">
      <c r="A4625" s="1">
        <v>4.810881E7</v>
      </c>
      <c r="B4625" s="1" t="s">
        <v>10769</v>
      </c>
      <c r="C4625" s="1" t="s">
        <v>10770</v>
      </c>
    </row>
    <row r="4626" ht="15.75" customHeight="1">
      <c r="A4626" s="1">
        <v>4.956671E7</v>
      </c>
      <c r="B4626" s="1" t="s">
        <v>10771</v>
      </c>
      <c r="C4626" s="1" t="s">
        <v>10772</v>
      </c>
    </row>
    <row r="4627" ht="15.75" customHeight="1">
      <c r="A4627" s="1" t="s">
        <v>10773</v>
      </c>
      <c r="B4627" s="1" t="s">
        <v>10774</v>
      </c>
      <c r="C4627" s="1" t="s">
        <v>10775</v>
      </c>
    </row>
    <row r="4628" ht="15.75" customHeight="1">
      <c r="A4628" s="1" t="s">
        <v>10776</v>
      </c>
      <c r="B4628" s="1" t="s">
        <v>10777</v>
      </c>
      <c r="C4628" s="1" t="s">
        <v>10778</v>
      </c>
    </row>
    <row r="4629" ht="15.75" customHeight="1">
      <c r="A4629" s="1">
        <v>5.871181E8</v>
      </c>
      <c r="B4629" s="1" t="s">
        <v>859</v>
      </c>
      <c r="C4629" s="1" t="s">
        <v>10779</v>
      </c>
    </row>
    <row r="4630" ht="15.75" customHeight="1">
      <c r="A4630" s="1">
        <v>5.87342106E8</v>
      </c>
      <c r="B4630" s="1" t="s">
        <v>10780</v>
      </c>
      <c r="C4630" s="1" t="s">
        <v>10781</v>
      </c>
    </row>
    <row r="4631" ht="15.75" customHeight="1">
      <c r="A4631" s="1">
        <v>6.070591E7</v>
      </c>
      <c r="B4631" s="1" t="s">
        <v>10782</v>
      </c>
      <c r="C4631" s="1" t="s">
        <v>10783</v>
      </c>
    </row>
    <row r="4632" ht="15.75" customHeight="1">
      <c r="A4632" s="1">
        <v>6.116621E7</v>
      </c>
      <c r="B4632" s="1" t="s">
        <v>3775</v>
      </c>
      <c r="C4632" s="1" t="s">
        <v>10784</v>
      </c>
    </row>
    <row r="4633" ht="15.75" customHeight="1">
      <c r="A4633" s="1" t="s">
        <v>10785</v>
      </c>
      <c r="B4633" s="1" t="s">
        <v>10786</v>
      </c>
      <c r="C4633" s="1" t="s">
        <v>10787</v>
      </c>
    </row>
    <row r="4634" ht="15.75" customHeight="1">
      <c r="A4634" s="1">
        <v>6.556641E7</v>
      </c>
      <c r="B4634" s="1" t="s">
        <v>863</v>
      </c>
      <c r="C4634" s="1" t="s">
        <v>10788</v>
      </c>
    </row>
    <row r="4635" ht="15.75" customHeight="1">
      <c r="A4635" s="1">
        <v>6.657721E7</v>
      </c>
      <c r="B4635" s="1" t="s">
        <v>10789</v>
      </c>
      <c r="C4635" s="1" t="s">
        <v>10790</v>
      </c>
    </row>
    <row r="4636" ht="15.75" customHeight="1">
      <c r="A4636" s="1">
        <v>6.676551E7</v>
      </c>
      <c r="B4636" s="1" t="s">
        <v>228</v>
      </c>
      <c r="C4636" s="1" t="s">
        <v>10791</v>
      </c>
    </row>
    <row r="4637" ht="15.75" customHeight="1">
      <c r="A4637" s="1">
        <v>6.951141E7</v>
      </c>
      <c r="B4637" s="1" t="s">
        <v>10792</v>
      </c>
      <c r="C4637" s="1" t="s">
        <v>10793</v>
      </c>
    </row>
    <row r="4638" ht="15.75" customHeight="1">
      <c r="A4638" s="1">
        <v>7.169411E7</v>
      </c>
      <c r="B4638" s="1" t="s">
        <v>10794</v>
      </c>
      <c r="C4638" s="1" t="s">
        <v>10795</v>
      </c>
    </row>
    <row r="4639" ht="15.75" customHeight="1">
      <c r="A4639" s="1">
        <v>7.23686101E8</v>
      </c>
      <c r="B4639" s="1" t="s">
        <v>10796</v>
      </c>
      <c r="C4639" s="1" t="s">
        <v>10797</v>
      </c>
    </row>
    <row r="4640" ht="15.75" customHeight="1">
      <c r="A4640" s="1">
        <v>7.607191E7</v>
      </c>
      <c r="B4640" s="1" t="s">
        <v>10798</v>
      </c>
      <c r="C4640" s="1" t="s">
        <v>10799</v>
      </c>
    </row>
    <row r="4641" ht="15.75" customHeight="1">
      <c r="A4641" s="1">
        <v>7.617631E7</v>
      </c>
      <c r="B4641" s="1" t="s">
        <v>10800</v>
      </c>
      <c r="C4641" s="1" t="s">
        <v>10801</v>
      </c>
    </row>
    <row r="4642" ht="15.75" customHeight="1">
      <c r="A4642" s="1" t="s">
        <v>10802</v>
      </c>
      <c r="B4642" s="1" t="s">
        <v>10803</v>
      </c>
      <c r="C4642" s="1" t="s">
        <v>10804</v>
      </c>
    </row>
    <row r="4643" ht="15.75" customHeight="1">
      <c r="A4643" s="1">
        <v>8.194861E7</v>
      </c>
      <c r="B4643" s="1" t="s">
        <v>10805</v>
      </c>
      <c r="C4643" s="1" t="s">
        <v>10806</v>
      </c>
    </row>
    <row r="4644" ht="15.75" customHeight="1">
      <c r="A4644" s="1">
        <v>8.326961E7</v>
      </c>
      <c r="B4644" s="1" t="s">
        <v>10807</v>
      </c>
      <c r="C4644" s="1" t="s">
        <v>10808</v>
      </c>
    </row>
    <row r="4645" ht="15.75" customHeight="1">
      <c r="A4645" s="1">
        <v>8.354151E7</v>
      </c>
      <c r="B4645" s="1" t="s">
        <v>10809</v>
      </c>
      <c r="C4645" s="1" t="s">
        <v>10810</v>
      </c>
    </row>
    <row r="4646" ht="15.75" customHeight="1">
      <c r="A4646" s="1">
        <v>8.753821E7</v>
      </c>
      <c r="B4646" s="1" t="s">
        <v>10811</v>
      </c>
      <c r="C4646" s="1" t="s">
        <v>10812</v>
      </c>
    </row>
    <row r="4647" ht="15.75" customHeight="1">
      <c r="A4647" s="1">
        <v>8.722451E7</v>
      </c>
      <c r="B4647" s="1" t="s">
        <v>10813</v>
      </c>
      <c r="C4647" s="1" t="s">
        <v>10814</v>
      </c>
    </row>
    <row r="4648" ht="15.75" customHeight="1">
      <c r="A4648" s="1">
        <v>8.803451E7</v>
      </c>
      <c r="B4648" s="1" t="s">
        <v>1045</v>
      </c>
      <c r="C4648" s="1" t="s">
        <v>10815</v>
      </c>
    </row>
    <row r="4649" ht="15.75" customHeight="1">
      <c r="A4649" s="1">
        <v>8.873641E7</v>
      </c>
      <c r="B4649" s="1" t="s">
        <v>10816</v>
      </c>
      <c r="C4649" s="1" t="s">
        <v>10817</v>
      </c>
    </row>
    <row r="4650" ht="15.75" customHeight="1">
      <c r="A4650" s="1">
        <v>8.725341E7</v>
      </c>
      <c r="B4650" s="1" t="s">
        <v>10818</v>
      </c>
      <c r="C4650" s="1" t="s">
        <v>10819</v>
      </c>
    </row>
    <row r="4651" ht="15.75" customHeight="1">
      <c r="A4651" s="1" t="s">
        <v>10820</v>
      </c>
      <c r="B4651" s="1" t="s">
        <v>10821</v>
      </c>
      <c r="C4651" s="1" t="s">
        <v>10822</v>
      </c>
    </row>
    <row r="4652" ht="15.75" customHeight="1">
      <c r="A4652" s="1">
        <v>9.078341E7</v>
      </c>
      <c r="B4652" s="1" t="s">
        <v>10823</v>
      </c>
      <c r="C4652" s="1" t="s">
        <v>10824</v>
      </c>
    </row>
    <row r="4653" ht="15.75" customHeight="1">
      <c r="A4653" s="1" t="s">
        <v>10825</v>
      </c>
      <c r="B4653" s="1" t="s">
        <v>10710</v>
      </c>
      <c r="C4653" s="1" t="s">
        <v>10826</v>
      </c>
    </row>
    <row r="4654" ht="15.75" customHeight="1">
      <c r="A4654" s="1">
        <v>9.255241E7</v>
      </c>
      <c r="B4654" s="1" t="s">
        <v>10382</v>
      </c>
      <c r="C4654" s="1" t="s">
        <v>10827</v>
      </c>
    </row>
    <row r="4655" ht="15.75" customHeight="1">
      <c r="A4655" s="1">
        <v>9.344881E7</v>
      </c>
      <c r="B4655" s="1" t="s">
        <v>10828</v>
      </c>
      <c r="C4655" s="1" t="s">
        <v>10829</v>
      </c>
    </row>
    <row r="4656" ht="15.75" customHeight="1">
      <c r="A4656" s="1">
        <v>9.818111E7</v>
      </c>
      <c r="B4656" s="1" t="s">
        <v>1053</v>
      </c>
      <c r="C4656" s="1" t="s">
        <v>10830</v>
      </c>
    </row>
    <row r="4657" ht="15.75" customHeight="1">
      <c r="A4657" s="1">
        <v>3009610.0</v>
      </c>
      <c r="B4657" s="1" t="s">
        <v>10831</v>
      </c>
      <c r="C4657" s="1" t="s">
        <v>10832</v>
      </c>
    </row>
    <row r="4658" ht="15.75" customHeight="1">
      <c r="A4658" s="1">
        <v>4217010.0</v>
      </c>
      <c r="B4658" s="1" t="s">
        <v>10833</v>
      </c>
      <c r="C4658" s="1" t="s">
        <v>10834</v>
      </c>
    </row>
    <row r="4659" ht="15.75" customHeight="1">
      <c r="A4659" s="1">
        <v>4.3491109E7</v>
      </c>
      <c r="B4659" s="1" t="s">
        <v>10835</v>
      </c>
      <c r="C4659" s="1" t="s">
        <v>10836</v>
      </c>
    </row>
    <row r="4660" ht="15.75" customHeight="1">
      <c r="A4660" s="1">
        <v>5916510.0</v>
      </c>
      <c r="B4660" s="1" t="s">
        <v>10837</v>
      </c>
      <c r="C4660" s="1" t="s">
        <v>10838</v>
      </c>
    </row>
    <row r="4661" ht="15.75" customHeight="1">
      <c r="A4661" s="1">
        <v>6636510.0</v>
      </c>
      <c r="B4661" s="1" t="s">
        <v>10839</v>
      </c>
      <c r="C4661" s="1" t="s">
        <v>10840</v>
      </c>
    </row>
    <row r="4662" ht="15.75" customHeight="1">
      <c r="A4662" s="1">
        <v>6682110.0</v>
      </c>
      <c r="B4662" s="1" t="s">
        <v>7248</v>
      </c>
      <c r="C4662" s="1" t="s">
        <v>10841</v>
      </c>
    </row>
    <row r="4663" ht="15.75" customHeight="1">
      <c r="A4663" s="1">
        <v>7159310.0</v>
      </c>
      <c r="B4663" s="1" t="s">
        <v>10842</v>
      </c>
      <c r="C4663" s="1" t="s">
        <v>10843</v>
      </c>
    </row>
    <row r="4664" ht="15.75" customHeight="1">
      <c r="A4664" s="1">
        <v>5.4937107E7</v>
      </c>
      <c r="B4664" s="1" t="s">
        <v>467</v>
      </c>
      <c r="C4664" s="1" t="s">
        <v>10844</v>
      </c>
    </row>
    <row r="4665" ht="15.75" customHeight="1">
      <c r="A4665" s="1">
        <v>8777910.0</v>
      </c>
      <c r="B4665" s="1" t="s">
        <v>10845</v>
      </c>
      <c r="C4665" s="1" t="s">
        <v>10846</v>
      </c>
    </row>
    <row r="4666" ht="15.75" customHeight="1">
      <c r="A4666" s="1">
        <v>1.046741E7</v>
      </c>
      <c r="B4666" s="1" t="s">
        <v>10847</v>
      </c>
      <c r="C4666" s="1" t="s">
        <v>10848</v>
      </c>
    </row>
    <row r="4667" ht="15.75" customHeight="1">
      <c r="A4667" s="1">
        <v>1.120141E7</v>
      </c>
      <c r="B4667" s="1" t="s">
        <v>10849</v>
      </c>
      <c r="C4667" s="1" t="s">
        <v>10850</v>
      </c>
    </row>
    <row r="4668" ht="15.75" customHeight="1">
      <c r="A4668" s="1">
        <v>1.158851E7</v>
      </c>
      <c r="B4668" s="1" t="s">
        <v>10851</v>
      </c>
      <c r="C4668" s="1" t="s">
        <v>10852</v>
      </c>
    </row>
    <row r="4669" ht="15.75" customHeight="1">
      <c r="A4669" s="1">
        <v>1.721721E7</v>
      </c>
      <c r="B4669" s="1" t="s">
        <v>10853</v>
      </c>
      <c r="C4669" s="1" t="s">
        <v>10854</v>
      </c>
    </row>
    <row r="4670" ht="15.75" customHeight="1">
      <c r="A4670" s="1">
        <v>2.170161E7</v>
      </c>
      <c r="B4670" s="1" t="s">
        <v>9110</v>
      </c>
      <c r="C4670" s="1" t="s">
        <v>10855</v>
      </c>
    </row>
    <row r="4671" ht="15.75" customHeight="1">
      <c r="A4671" s="1">
        <v>2.274781E7</v>
      </c>
      <c r="B4671" s="1" t="s">
        <v>7508</v>
      </c>
      <c r="C4671" s="1" t="s">
        <v>10856</v>
      </c>
    </row>
    <row r="4672" ht="15.75" customHeight="1">
      <c r="A4672" s="1">
        <v>2.615971E7</v>
      </c>
      <c r="B4672" s="1" t="s">
        <v>10857</v>
      </c>
      <c r="C4672" s="1" t="s">
        <v>10858</v>
      </c>
    </row>
    <row r="4673" ht="15.75" customHeight="1">
      <c r="A4673" s="1">
        <v>2.333111E7</v>
      </c>
      <c r="B4673" s="1" t="s">
        <v>10859</v>
      </c>
      <c r="C4673" s="1" t="s">
        <v>10860</v>
      </c>
    </row>
    <row r="4674" ht="15.75" customHeight="1">
      <c r="A4674" s="1">
        <v>5.92907109E8</v>
      </c>
      <c r="B4674" s="1" t="s">
        <v>10861</v>
      </c>
      <c r="C4674" s="1" t="s">
        <v>10862</v>
      </c>
    </row>
    <row r="4675" ht="15.75" customHeight="1">
      <c r="A4675" s="1">
        <v>3.705631E7</v>
      </c>
      <c r="B4675" s="1" t="s">
        <v>10863</v>
      </c>
      <c r="C4675" s="1" t="s">
        <v>10864</v>
      </c>
    </row>
    <row r="4676" ht="15.75" customHeight="1">
      <c r="A4676" s="1">
        <v>4.133451E7</v>
      </c>
      <c r="B4676" s="1" t="s">
        <v>10865</v>
      </c>
      <c r="C4676" s="1" t="s">
        <v>10866</v>
      </c>
    </row>
    <row r="4677" ht="15.75" customHeight="1">
      <c r="A4677" s="1">
        <v>4.041001E7</v>
      </c>
      <c r="B4677" s="1" t="s">
        <v>10867</v>
      </c>
      <c r="C4677" s="1" t="s">
        <v>10868</v>
      </c>
    </row>
    <row r="4678" ht="15.75" customHeight="1">
      <c r="A4678" s="1">
        <v>4.421611E7</v>
      </c>
      <c r="B4678" s="1" t="s">
        <v>10869</v>
      </c>
      <c r="C4678" s="1" t="s">
        <v>10870</v>
      </c>
    </row>
    <row r="4679" ht="15.75" customHeight="1">
      <c r="A4679" s="1">
        <v>4.574721E7</v>
      </c>
      <c r="B4679" s="1" t="s">
        <v>10871</v>
      </c>
      <c r="C4679" s="1" t="s">
        <v>10872</v>
      </c>
    </row>
    <row r="4680" ht="15.75" customHeight="1">
      <c r="A4680" s="1" t="s">
        <v>10773</v>
      </c>
      <c r="B4680" s="1" t="s">
        <v>10774</v>
      </c>
      <c r="C4680" s="1" t="s">
        <v>10873</v>
      </c>
    </row>
    <row r="4681" ht="15.75" customHeight="1">
      <c r="A4681" s="1">
        <v>5.640541E7</v>
      </c>
      <c r="B4681" s="1" t="s">
        <v>8133</v>
      </c>
      <c r="C4681" s="1" t="s">
        <v>10874</v>
      </c>
    </row>
    <row r="4682" ht="15.75" customHeight="1">
      <c r="A4682" s="1" t="s">
        <v>10875</v>
      </c>
      <c r="B4682" s="1" t="s">
        <v>10876</v>
      </c>
      <c r="C4682" s="1" t="s">
        <v>10877</v>
      </c>
    </row>
    <row r="4683" ht="15.75" customHeight="1">
      <c r="A4683" s="1">
        <v>5.714901E7</v>
      </c>
      <c r="B4683" s="1" t="s">
        <v>10878</v>
      </c>
      <c r="C4683" s="1" t="s">
        <v>10879</v>
      </c>
    </row>
    <row r="4684" ht="15.75" customHeight="1">
      <c r="A4684" s="1">
        <v>5.526731E7</v>
      </c>
      <c r="B4684" s="1" t="s">
        <v>10880</v>
      </c>
      <c r="C4684" s="1" t="s">
        <v>10881</v>
      </c>
    </row>
    <row r="4685" ht="15.75" customHeight="1">
      <c r="A4685" s="1">
        <v>6.193311E7</v>
      </c>
      <c r="B4685" s="1" t="s">
        <v>10882</v>
      </c>
      <c r="C4685" s="1" t="s">
        <v>10883</v>
      </c>
    </row>
    <row r="4686" ht="15.75" customHeight="1">
      <c r="A4686" s="1">
        <v>6.385851E7</v>
      </c>
      <c r="B4686" s="1" t="s">
        <v>10884</v>
      </c>
      <c r="C4686" s="1" t="s">
        <v>10885</v>
      </c>
    </row>
    <row r="4687" ht="15.75" customHeight="1">
      <c r="A4687" s="10">
        <v>6.3934E112</v>
      </c>
      <c r="B4687" s="1" t="s">
        <v>8263</v>
      </c>
      <c r="C4687" s="1" t="s">
        <v>10886</v>
      </c>
    </row>
    <row r="4688" ht="15.75" customHeight="1">
      <c r="A4688" s="1">
        <v>6.693801E7</v>
      </c>
      <c r="B4688" s="1" t="s">
        <v>10887</v>
      </c>
      <c r="C4688" s="1" t="s">
        <v>10888</v>
      </c>
    </row>
    <row r="4689" ht="15.75" customHeight="1">
      <c r="A4689" s="1" t="s">
        <v>10889</v>
      </c>
      <c r="B4689" s="1" t="s">
        <v>10890</v>
      </c>
      <c r="C4689" s="1" t="s">
        <v>10891</v>
      </c>
    </row>
    <row r="4690" ht="15.75" customHeight="1">
      <c r="A4690" s="1">
        <v>7.099031E7</v>
      </c>
      <c r="B4690" s="1" t="s">
        <v>10892</v>
      </c>
      <c r="C4690" s="1" t="s">
        <v>10893</v>
      </c>
    </row>
    <row r="4691" ht="15.75" customHeight="1">
      <c r="A4691" s="1">
        <v>7.140411E7</v>
      </c>
      <c r="B4691" s="1" t="s">
        <v>10894</v>
      </c>
      <c r="C4691" s="1" t="s">
        <v>10895</v>
      </c>
    </row>
    <row r="4692" ht="15.75" customHeight="1">
      <c r="A4692" s="1">
        <v>7.43862104E8</v>
      </c>
      <c r="B4692" s="1" t="s">
        <v>10896</v>
      </c>
      <c r="C4692" s="1" t="s">
        <v>10897</v>
      </c>
    </row>
    <row r="4693" ht="15.75" customHeight="1">
      <c r="A4693" s="1">
        <v>7.477121E7</v>
      </c>
      <c r="B4693" s="1" t="s">
        <v>10898</v>
      </c>
      <c r="C4693" s="1" t="s">
        <v>10899</v>
      </c>
    </row>
    <row r="4694" ht="15.75" customHeight="1">
      <c r="A4694" s="1">
        <v>7.546031E7</v>
      </c>
      <c r="B4694" s="1" t="s">
        <v>10900</v>
      </c>
      <c r="C4694" s="1" t="s">
        <v>10901</v>
      </c>
    </row>
    <row r="4695" ht="15.75" customHeight="1">
      <c r="A4695" s="1">
        <v>7.810881E7</v>
      </c>
      <c r="B4695" s="1" t="s">
        <v>10902</v>
      </c>
      <c r="C4695" s="1" t="s">
        <v>10903</v>
      </c>
    </row>
    <row r="4696" ht="15.75" customHeight="1">
      <c r="A4696" s="1">
        <v>8.020121E7</v>
      </c>
      <c r="B4696" s="1" t="s">
        <v>10904</v>
      </c>
      <c r="C4696" s="1" t="s">
        <v>10905</v>
      </c>
    </row>
    <row r="4697" ht="15.75" customHeight="1">
      <c r="A4697" s="1">
        <v>8.434851E7</v>
      </c>
      <c r="B4697" s="1" t="s">
        <v>10906</v>
      </c>
      <c r="C4697" s="1" t="s">
        <v>10907</v>
      </c>
    </row>
    <row r="4698" ht="15.75" customHeight="1">
      <c r="A4698" s="1">
        <v>8.615891E7</v>
      </c>
      <c r="B4698" s="1" t="s">
        <v>10908</v>
      </c>
      <c r="C4698" s="1" t="s">
        <v>10909</v>
      </c>
    </row>
    <row r="4699" ht="15.75" customHeight="1">
      <c r="A4699" s="1">
        <v>8.631551E7</v>
      </c>
      <c r="B4699" s="1" t="s">
        <v>10910</v>
      </c>
      <c r="C4699" s="1" t="s">
        <v>10911</v>
      </c>
    </row>
    <row r="4700" ht="15.75" customHeight="1">
      <c r="A4700" s="1" t="s">
        <v>10912</v>
      </c>
      <c r="B4700" s="1" t="s">
        <v>10913</v>
      </c>
      <c r="C4700" s="1" t="s">
        <v>10914</v>
      </c>
    </row>
    <row r="4701" ht="15.75" customHeight="1">
      <c r="A4701" s="1">
        <v>8.934851E7</v>
      </c>
      <c r="B4701" s="1" t="s">
        <v>10915</v>
      </c>
      <c r="C4701" s="1" t="s">
        <v>10916</v>
      </c>
    </row>
    <row r="4702" ht="15.75" customHeight="1">
      <c r="A4702" s="1">
        <v>9.055301E7</v>
      </c>
      <c r="B4702" s="1" t="s">
        <v>10917</v>
      </c>
      <c r="C4702" s="1" t="s">
        <v>10918</v>
      </c>
    </row>
    <row r="4703" ht="15.75" customHeight="1">
      <c r="A4703" s="1">
        <v>9.127071E7</v>
      </c>
      <c r="B4703" s="1" t="s">
        <v>10919</v>
      </c>
      <c r="C4703" s="1" t="s">
        <v>10920</v>
      </c>
    </row>
    <row r="4704" ht="15.75" customHeight="1">
      <c r="A4704" s="1">
        <v>9.241801E7</v>
      </c>
      <c r="B4704" s="1" t="s">
        <v>10921</v>
      </c>
      <c r="C4704" s="1" t="s">
        <v>10922</v>
      </c>
    </row>
    <row r="4705" ht="15.75" customHeight="1">
      <c r="A4705" s="1" t="s">
        <v>10923</v>
      </c>
      <c r="B4705" s="1" t="s">
        <v>10924</v>
      </c>
      <c r="C4705" s="1" t="s">
        <v>10925</v>
      </c>
    </row>
    <row r="4706" ht="15.75" customHeight="1">
      <c r="A4706" s="1">
        <v>9.39322103E8</v>
      </c>
      <c r="B4706" s="1" t="s">
        <v>8870</v>
      </c>
      <c r="C4706" s="1" t="s">
        <v>10926</v>
      </c>
    </row>
    <row r="4707" ht="15.75" customHeight="1">
      <c r="A4707" s="1">
        <v>2637510.0</v>
      </c>
      <c r="B4707" s="1" t="s">
        <v>686</v>
      </c>
      <c r="C4707" s="1" t="s">
        <v>10927</v>
      </c>
    </row>
    <row r="4708" ht="15.75" customHeight="1">
      <c r="A4708" s="1">
        <v>192010.0</v>
      </c>
      <c r="B4708" s="1" t="s">
        <v>10928</v>
      </c>
      <c r="C4708" s="1" t="s">
        <v>10929</v>
      </c>
    </row>
    <row r="4709" ht="15.75" customHeight="1">
      <c r="A4709" s="1">
        <v>7251010.0</v>
      </c>
      <c r="B4709" s="1" t="s">
        <v>10930</v>
      </c>
      <c r="C4709" s="1" t="s">
        <v>10931</v>
      </c>
    </row>
    <row r="4710" ht="15.75" customHeight="1">
      <c r="A4710" s="1">
        <v>8172110.0</v>
      </c>
      <c r="B4710" s="1" t="s">
        <v>10932</v>
      </c>
      <c r="C4710" s="1" t="s">
        <v>10933</v>
      </c>
    </row>
    <row r="4711" ht="15.75" customHeight="1">
      <c r="A4711" s="1">
        <v>1.92441103E8</v>
      </c>
      <c r="B4711" s="1" t="s">
        <v>10934</v>
      </c>
      <c r="C4711" s="1" t="s">
        <v>10935</v>
      </c>
    </row>
    <row r="4712" ht="15.75" customHeight="1">
      <c r="A4712" s="1">
        <v>1.265451E7</v>
      </c>
      <c r="B4712" s="1" t="s">
        <v>10936</v>
      </c>
      <c r="C4712" s="1" t="s">
        <v>10937</v>
      </c>
    </row>
    <row r="4713" ht="15.75" customHeight="1">
      <c r="A4713" s="1">
        <v>2.538491E7</v>
      </c>
      <c r="B4713" s="1" t="s">
        <v>10938</v>
      </c>
      <c r="C4713" s="1" t="s">
        <v>10939</v>
      </c>
    </row>
    <row r="4714" ht="15.75" customHeight="1">
      <c r="A4714" s="1">
        <v>2.787491E7</v>
      </c>
      <c r="B4714" s="1" t="s">
        <v>10940</v>
      </c>
      <c r="C4714" s="1" t="s">
        <v>10941</v>
      </c>
    </row>
    <row r="4715" ht="15.75" customHeight="1">
      <c r="A4715" s="1">
        <v>3.744781E7</v>
      </c>
      <c r="B4715" s="1" t="s">
        <v>10942</v>
      </c>
      <c r="C4715" s="1" t="s">
        <v>10943</v>
      </c>
    </row>
    <row r="4716" ht="15.75" customHeight="1">
      <c r="A4716" s="1">
        <v>3.935051E7</v>
      </c>
      <c r="B4716" s="1" t="s">
        <v>10944</v>
      </c>
      <c r="C4716" s="1" t="s">
        <v>10945</v>
      </c>
    </row>
    <row r="4717" ht="15.75" customHeight="1">
      <c r="A4717" s="1">
        <v>4.226602E7</v>
      </c>
      <c r="B4717" s="1" t="s">
        <v>10946</v>
      </c>
      <c r="C4717" s="1" t="s">
        <v>10947</v>
      </c>
    </row>
    <row r="4718" ht="15.75" customHeight="1">
      <c r="A4718" s="1">
        <v>4.04181109E8</v>
      </c>
      <c r="B4718" s="1" t="s">
        <v>10948</v>
      </c>
      <c r="C4718" s="1" t="s">
        <v>10949</v>
      </c>
    </row>
    <row r="4719" ht="15.75" customHeight="1">
      <c r="A4719" s="1">
        <v>4.380921E7</v>
      </c>
      <c r="B4719" s="1" t="s">
        <v>10950</v>
      </c>
      <c r="C4719" s="1" t="s">
        <v>10951</v>
      </c>
    </row>
    <row r="4720" ht="15.75" customHeight="1">
      <c r="A4720" s="1">
        <v>4.593731E7</v>
      </c>
      <c r="B4720" s="1" t="s">
        <v>10952</v>
      </c>
      <c r="C4720" s="1" t="s">
        <v>10953</v>
      </c>
    </row>
    <row r="4721" ht="15.75" customHeight="1">
      <c r="A4721" s="1">
        <v>5.462681E7</v>
      </c>
      <c r="B4721" s="1" t="s">
        <v>10954</v>
      </c>
      <c r="C4721" s="1" t="s">
        <v>10955</v>
      </c>
    </row>
    <row r="4722" ht="15.75" customHeight="1">
      <c r="A4722" s="1">
        <v>5.875331E7</v>
      </c>
      <c r="B4722" s="1" t="s">
        <v>10956</v>
      </c>
      <c r="C4722" s="1" t="s">
        <v>10957</v>
      </c>
    </row>
    <row r="4723" ht="15.75" customHeight="1">
      <c r="A4723" s="1">
        <v>6.52907106E8</v>
      </c>
      <c r="B4723" s="1" t="s">
        <v>10958</v>
      </c>
      <c r="C4723" s="1" t="s">
        <v>10959</v>
      </c>
    </row>
    <row r="4724" ht="15.75" customHeight="1">
      <c r="A4724" s="1">
        <v>6.682311E7</v>
      </c>
      <c r="B4724" s="1" t="s">
        <v>10960</v>
      </c>
      <c r="C4724" s="1" t="s">
        <v>10961</v>
      </c>
    </row>
    <row r="4725" ht="15.75" customHeight="1">
      <c r="A4725" s="1">
        <v>6.773471E7</v>
      </c>
      <c r="B4725" s="1" t="s">
        <v>10962</v>
      </c>
      <c r="C4725" s="1" t="s">
        <v>10963</v>
      </c>
    </row>
    <row r="4726" ht="15.75" customHeight="1">
      <c r="A4726" s="1">
        <v>6.942321E7</v>
      </c>
      <c r="B4726" s="1" t="s">
        <v>10964</v>
      </c>
      <c r="C4726" s="1" t="s">
        <v>10965</v>
      </c>
    </row>
    <row r="4727" ht="15.75" customHeight="1">
      <c r="A4727" s="1">
        <v>7.864841E7</v>
      </c>
      <c r="B4727" s="1" t="s">
        <v>10966</v>
      </c>
      <c r="C4727" s="1" t="s">
        <v>10967</v>
      </c>
    </row>
    <row r="4728" ht="15.75" customHeight="1">
      <c r="A4728" s="1" t="s">
        <v>10968</v>
      </c>
      <c r="B4728" s="1" t="s">
        <v>10969</v>
      </c>
      <c r="C4728" s="1" t="s">
        <v>10970</v>
      </c>
    </row>
    <row r="4729" ht="15.75" customHeight="1">
      <c r="A4729" s="1">
        <v>8.475211E7</v>
      </c>
      <c r="B4729" s="1" t="s">
        <v>10971</v>
      </c>
      <c r="C4729" s="1" t="s">
        <v>10972</v>
      </c>
    </row>
    <row r="4730" ht="15.75" customHeight="1">
      <c r="A4730" s="1">
        <v>8.544251E7</v>
      </c>
      <c r="B4730" s="1" t="s">
        <v>10973</v>
      </c>
      <c r="C4730" s="1" t="s">
        <v>10974</v>
      </c>
    </row>
    <row r="4731" ht="15.75" customHeight="1">
      <c r="A4731" s="1">
        <v>8.636671E7</v>
      </c>
      <c r="B4731" s="1" t="s">
        <v>423</v>
      </c>
      <c r="C4731" s="1" t="s">
        <v>10975</v>
      </c>
    </row>
    <row r="4732" ht="15.75" customHeight="1">
      <c r="A4732" s="1">
        <v>9.065481E7</v>
      </c>
      <c r="B4732" s="1" t="s">
        <v>10976</v>
      </c>
      <c r="C4732" s="1" t="s">
        <v>10977</v>
      </c>
    </row>
    <row r="4733" ht="15.75" customHeight="1">
      <c r="A4733" s="1">
        <v>9.032901E7</v>
      </c>
      <c r="B4733" s="1" t="s">
        <v>10978</v>
      </c>
      <c r="C4733" s="1" t="s">
        <v>10979</v>
      </c>
    </row>
    <row r="4734" ht="15.75" customHeight="1">
      <c r="A4734" s="1" t="s">
        <v>10980</v>
      </c>
      <c r="B4734" s="1" t="s">
        <v>1401</v>
      </c>
      <c r="C4734" s="1" t="s">
        <v>10981</v>
      </c>
    </row>
    <row r="4735" ht="15.75" customHeight="1">
      <c r="A4735" s="1">
        <v>9.576741E7</v>
      </c>
      <c r="B4735" s="1" t="s">
        <v>10982</v>
      </c>
      <c r="C4735" s="1" t="s">
        <v>10983</v>
      </c>
    </row>
    <row r="4736" ht="15.75" customHeight="1">
      <c r="A4736" s="1" t="s">
        <v>10984</v>
      </c>
      <c r="B4736" s="1" t="s">
        <v>10985</v>
      </c>
      <c r="C4736" s="1" t="s">
        <v>10986</v>
      </c>
    </row>
    <row r="4737" ht="15.75" customHeight="1">
      <c r="A4737" s="1">
        <v>9.898241E7</v>
      </c>
      <c r="B4737" s="1" t="s">
        <v>10987</v>
      </c>
      <c r="C4737" s="1" t="s">
        <v>10988</v>
      </c>
    </row>
    <row r="4738" ht="15.75" customHeight="1">
      <c r="A4738" s="1">
        <v>0.0</v>
      </c>
      <c r="B4738" s="1">
        <v>0.0</v>
      </c>
      <c r="C4738" s="1">
        <v>0.0</v>
      </c>
    </row>
    <row r="4739" ht="15.75" customHeight="1">
      <c r="A4739" s="1">
        <v>1447610.0</v>
      </c>
      <c r="B4739" s="1" t="s">
        <v>10989</v>
      </c>
      <c r="C4739" s="1" t="s">
        <v>10990</v>
      </c>
    </row>
    <row r="4740" ht="15.75" customHeight="1">
      <c r="A4740" s="1">
        <v>2004710.0</v>
      </c>
      <c r="B4740" s="1" t="s">
        <v>10991</v>
      </c>
      <c r="C4740" s="1" t="s">
        <v>10992</v>
      </c>
    </row>
    <row r="4741" ht="15.75" customHeight="1">
      <c r="A4741" s="1" t="s">
        <v>10993</v>
      </c>
      <c r="B4741" s="1" t="s">
        <v>10994</v>
      </c>
      <c r="C4741" s="1" t="s">
        <v>10995</v>
      </c>
    </row>
    <row r="4742" ht="15.75" customHeight="1">
      <c r="A4742" s="1">
        <v>8658510.0</v>
      </c>
      <c r="B4742" s="1" t="s">
        <v>10996</v>
      </c>
      <c r="C4742" s="1" t="s">
        <v>10997</v>
      </c>
    </row>
    <row r="4743" ht="15.75" customHeight="1">
      <c r="A4743" s="1">
        <v>9665010.0</v>
      </c>
      <c r="B4743" s="1" t="s">
        <v>10998</v>
      </c>
      <c r="C4743" s="1" t="s">
        <v>10999</v>
      </c>
    </row>
    <row r="4744" ht="15.75" customHeight="1">
      <c r="A4744" s="1">
        <v>1.142591E7</v>
      </c>
      <c r="B4744" s="1" t="s">
        <v>11000</v>
      </c>
      <c r="C4744" s="1" t="s">
        <v>11001</v>
      </c>
    </row>
    <row r="4745" ht="15.75" customHeight="1">
      <c r="A4745" s="1">
        <v>1.156372E7</v>
      </c>
      <c r="B4745" s="1" t="s">
        <v>698</v>
      </c>
      <c r="C4745" s="1" t="s">
        <v>11002</v>
      </c>
    </row>
    <row r="4746" ht="15.75" customHeight="1">
      <c r="A4746" s="1">
        <v>1.773422E7</v>
      </c>
      <c r="B4746" s="1" t="s">
        <v>10730</v>
      </c>
      <c r="C4746" s="1" t="s">
        <v>11003</v>
      </c>
    </row>
    <row r="4747" ht="15.75" customHeight="1">
      <c r="A4747" s="1">
        <v>2.040151E7</v>
      </c>
      <c r="B4747" s="1" t="s">
        <v>11004</v>
      </c>
      <c r="C4747" s="1" t="s">
        <v>11005</v>
      </c>
    </row>
    <row r="4748" ht="15.75" customHeight="1">
      <c r="A4748" s="1">
        <v>2.274781E7</v>
      </c>
      <c r="B4748" s="1" t="s">
        <v>7508</v>
      </c>
      <c r="C4748" s="1" t="s">
        <v>11006</v>
      </c>
    </row>
    <row r="4749" ht="15.75" customHeight="1">
      <c r="A4749" s="1" t="s">
        <v>11007</v>
      </c>
      <c r="B4749" s="1" t="s">
        <v>11008</v>
      </c>
      <c r="C4749" s="1" t="s">
        <v>11009</v>
      </c>
    </row>
    <row r="4750" ht="15.75" customHeight="1">
      <c r="A4750" s="1" t="s">
        <v>11010</v>
      </c>
      <c r="B4750" s="1" t="s">
        <v>11011</v>
      </c>
      <c r="C4750" s="1" t="s">
        <v>11012</v>
      </c>
    </row>
    <row r="4751" ht="15.75" customHeight="1">
      <c r="A4751" s="1">
        <v>2.810941E7</v>
      </c>
      <c r="B4751" s="1" t="s">
        <v>11013</v>
      </c>
      <c r="C4751" s="1" t="s">
        <v>11014</v>
      </c>
    </row>
    <row r="4752" ht="15.75" customHeight="1">
      <c r="A4752" s="1">
        <v>3.192791E7</v>
      </c>
      <c r="B4752" s="1" t="s">
        <v>11015</v>
      </c>
      <c r="C4752" s="1" t="s">
        <v>11016</v>
      </c>
    </row>
    <row r="4753" ht="15.75" customHeight="1">
      <c r="A4753" s="1">
        <v>3.744781E7</v>
      </c>
      <c r="B4753" s="1" t="s">
        <v>10942</v>
      </c>
      <c r="C4753" s="1" t="s">
        <v>11017</v>
      </c>
    </row>
    <row r="4754" ht="15.75" customHeight="1">
      <c r="A4754" s="1">
        <v>3.750481E7</v>
      </c>
      <c r="B4754" s="1" t="s">
        <v>11018</v>
      </c>
      <c r="C4754" s="1" t="s">
        <v>11019</v>
      </c>
    </row>
    <row r="4755" ht="15.75" customHeight="1">
      <c r="A4755" s="1">
        <v>3.835501E7</v>
      </c>
      <c r="B4755" s="1" t="s">
        <v>11020</v>
      </c>
      <c r="C4755" s="1" t="s">
        <v>11021</v>
      </c>
    </row>
    <row r="4756" ht="15.75" customHeight="1">
      <c r="A4756" s="1">
        <v>3.914421E7</v>
      </c>
      <c r="B4756" s="1" t="s">
        <v>11022</v>
      </c>
      <c r="C4756" s="1" t="s">
        <v>11023</v>
      </c>
    </row>
    <row r="4757" ht="15.75" customHeight="1">
      <c r="A4757" s="1">
        <v>4.435102E7</v>
      </c>
      <c r="B4757" s="1" t="s">
        <v>1171</v>
      </c>
      <c r="C4757" s="1" t="s">
        <v>11024</v>
      </c>
    </row>
    <row r="4758" ht="15.75" customHeight="1">
      <c r="A4758" s="1">
        <v>4.703491E7</v>
      </c>
      <c r="B4758" s="1" t="s">
        <v>11025</v>
      </c>
      <c r="C4758" s="1" t="s">
        <v>11026</v>
      </c>
    </row>
    <row r="4759" ht="15.75" customHeight="1">
      <c r="A4759" s="1">
        <v>4.888781E7</v>
      </c>
      <c r="B4759" s="1" t="s">
        <v>11027</v>
      </c>
      <c r="C4759" s="1" t="s">
        <v>11028</v>
      </c>
    </row>
    <row r="4760" ht="15.75" customHeight="1">
      <c r="A4760" s="1" t="s">
        <v>11029</v>
      </c>
      <c r="B4760" s="1" t="s">
        <v>10774</v>
      </c>
      <c r="C4760" s="1" t="s">
        <v>11030</v>
      </c>
    </row>
    <row r="4761" ht="15.75" customHeight="1">
      <c r="A4761" s="1">
        <v>5.801691E7</v>
      </c>
      <c r="B4761" s="1" t="s">
        <v>11031</v>
      </c>
      <c r="C4761" s="1" t="s">
        <v>11032</v>
      </c>
    </row>
    <row r="4762" ht="15.75" customHeight="1">
      <c r="A4762" s="1">
        <v>5.844041E7</v>
      </c>
      <c r="B4762" s="1" t="s">
        <v>946</v>
      </c>
      <c r="C4762" s="1" t="s">
        <v>11033</v>
      </c>
    </row>
    <row r="4763" ht="15.75" customHeight="1">
      <c r="A4763" s="1">
        <v>5.857451E7</v>
      </c>
      <c r="B4763" s="1" t="s">
        <v>11034</v>
      </c>
      <c r="C4763" s="1" t="s">
        <v>11035</v>
      </c>
    </row>
    <row r="4764" ht="15.75" customHeight="1">
      <c r="A4764" s="1">
        <v>6.357711E7</v>
      </c>
      <c r="B4764" s="1" t="s">
        <v>11036</v>
      </c>
      <c r="C4764" s="1" t="s">
        <v>11037</v>
      </c>
    </row>
    <row r="4765" ht="15.75" customHeight="1">
      <c r="A4765" s="1">
        <v>6.501111E7</v>
      </c>
      <c r="B4765" s="1" t="s">
        <v>952</v>
      </c>
      <c r="C4765" s="1" t="s">
        <v>11038</v>
      </c>
    </row>
    <row r="4766" ht="15.75" customHeight="1">
      <c r="A4766" s="1">
        <v>6.554191E7</v>
      </c>
      <c r="B4766" s="1" t="s">
        <v>11039</v>
      </c>
      <c r="C4766" s="1" t="s">
        <v>11040</v>
      </c>
    </row>
    <row r="4767" ht="15.75" customHeight="1">
      <c r="A4767" s="1">
        <v>6.707681E7</v>
      </c>
      <c r="B4767" s="1" t="s">
        <v>11041</v>
      </c>
      <c r="C4767" s="1" t="s">
        <v>11042</v>
      </c>
    </row>
    <row r="4768" ht="15.75" customHeight="1">
      <c r="A4768" s="1">
        <v>6.907342E7</v>
      </c>
      <c r="B4768" s="1" t="s">
        <v>956</v>
      </c>
      <c r="C4768" s="1" t="s">
        <v>11043</v>
      </c>
    </row>
    <row r="4769" ht="15.75" customHeight="1">
      <c r="A4769" s="1">
        <v>6.948901E7</v>
      </c>
      <c r="B4769" s="1" t="s">
        <v>11044</v>
      </c>
      <c r="C4769" s="1" t="s">
        <v>11045</v>
      </c>
    </row>
    <row r="4770" ht="15.75" customHeight="1">
      <c r="A4770" s="1">
        <v>6.97926103E8</v>
      </c>
      <c r="B4770" s="1" t="s">
        <v>11046</v>
      </c>
      <c r="C4770" s="1" t="s">
        <v>11047</v>
      </c>
    </row>
    <row r="4771" ht="15.75" customHeight="1">
      <c r="A4771" s="1">
        <v>7.414401E7</v>
      </c>
      <c r="B4771" s="1" t="s">
        <v>11048</v>
      </c>
      <c r="C4771" s="1" t="s">
        <v>11049</v>
      </c>
    </row>
    <row r="4772" ht="15.75" customHeight="1">
      <c r="A4772" s="1">
        <v>7.444481E7</v>
      </c>
      <c r="B4772" s="1" t="s">
        <v>11050</v>
      </c>
      <c r="C4772" s="1" t="s">
        <v>11051</v>
      </c>
    </row>
    <row r="4773" ht="15.75" customHeight="1">
      <c r="A4773" s="1">
        <v>8.021761E7</v>
      </c>
      <c r="B4773" s="1" t="s">
        <v>11052</v>
      </c>
      <c r="C4773" s="1" t="s">
        <v>11053</v>
      </c>
    </row>
    <row r="4774" ht="15.75" customHeight="1">
      <c r="A4774" s="1">
        <v>8.194861E7</v>
      </c>
      <c r="B4774" s="1" t="s">
        <v>10805</v>
      </c>
      <c r="C4774" s="1" t="s">
        <v>11054</v>
      </c>
    </row>
    <row r="4775" ht="15.75" customHeight="1">
      <c r="A4775" s="1">
        <v>8.250391E7</v>
      </c>
      <c r="B4775" s="1" t="s">
        <v>11055</v>
      </c>
      <c r="C4775" s="1" t="s">
        <v>11056</v>
      </c>
    </row>
    <row r="4776" ht="15.75" customHeight="1">
      <c r="A4776" s="1">
        <v>8.318651E7</v>
      </c>
      <c r="B4776" s="1" t="s">
        <v>1207</v>
      </c>
      <c r="C4776" s="1" t="s">
        <v>11057</v>
      </c>
    </row>
    <row r="4777" ht="15.75" customHeight="1">
      <c r="A4777" s="1">
        <v>7.908491E7</v>
      </c>
      <c r="B4777" s="1" t="s">
        <v>11058</v>
      </c>
      <c r="C4777" s="1" t="s">
        <v>11059</v>
      </c>
    </row>
    <row r="4778" ht="15.75" customHeight="1">
      <c r="A4778" s="1">
        <v>8.538871E7</v>
      </c>
      <c r="B4778" s="1" t="s">
        <v>1213</v>
      </c>
      <c r="C4778" s="1" t="s">
        <v>11060</v>
      </c>
    </row>
    <row r="4779" ht="15.75" customHeight="1">
      <c r="A4779" s="1">
        <v>8.753701E7</v>
      </c>
      <c r="B4779" s="1" t="s">
        <v>11061</v>
      </c>
      <c r="C4779" s="1" t="s">
        <v>11062</v>
      </c>
    </row>
    <row r="4780" ht="15.75" customHeight="1">
      <c r="A4780" s="1">
        <v>8.966781E7</v>
      </c>
      <c r="B4780" s="1" t="s">
        <v>11063</v>
      </c>
      <c r="C4780" s="1" t="s">
        <v>11064</v>
      </c>
    </row>
    <row r="4781" ht="15.75" customHeight="1">
      <c r="A4781" s="1">
        <v>9.115961E7</v>
      </c>
      <c r="B4781" s="1" t="s">
        <v>520</v>
      </c>
      <c r="C4781" s="1" t="s">
        <v>11065</v>
      </c>
    </row>
    <row r="4782" ht="15.75" customHeight="1">
      <c r="A4782" s="1">
        <v>9.173181E7</v>
      </c>
      <c r="B4782" s="1" t="s">
        <v>11066</v>
      </c>
      <c r="C4782" s="1" t="s">
        <v>11067</v>
      </c>
    </row>
    <row r="4783" ht="15.75" customHeight="1">
      <c r="A4783" s="1" t="s">
        <v>11068</v>
      </c>
      <c r="B4783" s="1" t="s">
        <v>11069</v>
      </c>
      <c r="C4783" s="1" t="s">
        <v>11070</v>
      </c>
    </row>
    <row r="4784" ht="15.75" customHeight="1">
      <c r="A4784" s="1">
        <v>9.691331E7</v>
      </c>
      <c r="B4784" s="1" t="s">
        <v>11071</v>
      </c>
      <c r="C4784" s="1" t="s">
        <v>11072</v>
      </c>
    </row>
    <row r="4785" ht="15.75" customHeight="1">
      <c r="A4785" s="1">
        <v>1.398591E7</v>
      </c>
      <c r="B4785" s="1" t="s">
        <v>11073</v>
      </c>
      <c r="C4785" s="1" t="s">
        <v>11074</v>
      </c>
    </row>
    <row r="4786" ht="15.75" customHeight="1">
      <c r="A4786" s="1">
        <v>1.24883109E8</v>
      </c>
      <c r="B4786" s="1" t="s">
        <v>11075</v>
      </c>
      <c r="C4786" s="1" t="s">
        <v>11076</v>
      </c>
    </row>
    <row r="4787" ht="15.75" customHeight="1">
      <c r="A4787" s="1">
        <v>1.637221E7</v>
      </c>
      <c r="B4787" s="1" t="s">
        <v>11077</v>
      </c>
      <c r="C4787" s="1" t="s">
        <v>11078</v>
      </c>
    </row>
    <row r="4788" ht="15.75" customHeight="1">
      <c r="A4788" s="1">
        <v>2.252241E7</v>
      </c>
      <c r="B4788" s="1" t="s">
        <v>11079</v>
      </c>
      <c r="C4788" s="1" t="s">
        <v>11080</v>
      </c>
    </row>
    <row r="4789" ht="15.75" customHeight="1">
      <c r="A4789" s="1" t="s">
        <v>11081</v>
      </c>
      <c r="B4789" s="1" t="s">
        <v>11082</v>
      </c>
      <c r="C4789" s="1" t="s">
        <v>11083</v>
      </c>
    </row>
    <row r="4790" ht="15.75" customHeight="1">
      <c r="A4790" s="1">
        <v>2.518931E7</v>
      </c>
      <c r="B4790" s="1" t="s">
        <v>1004</v>
      </c>
      <c r="C4790" s="1" t="s">
        <v>11084</v>
      </c>
    </row>
    <row r="4791" ht="15.75" customHeight="1">
      <c r="A4791" s="1">
        <v>3.131351E7</v>
      </c>
      <c r="B4791" s="1" t="s">
        <v>10625</v>
      </c>
      <c r="C4791" s="1" t="s">
        <v>11085</v>
      </c>
    </row>
    <row r="4792" ht="15.75" customHeight="1">
      <c r="A4792" s="1">
        <v>3.136931E7</v>
      </c>
      <c r="B4792" s="1" t="s">
        <v>11086</v>
      </c>
      <c r="C4792" s="1" t="s">
        <v>11087</v>
      </c>
    </row>
    <row r="4793" ht="15.75" customHeight="1">
      <c r="A4793" s="1">
        <v>3.201951E7</v>
      </c>
      <c r="B4793" s="1" t="s">
        <v>11088</v>
      </c>
      <c r="C4793" s="1" t="s">
        <v>11089</v>
      </c>
    </row>
    <row r="4794" ht="15.75" customHeight="1">
      <c r="A4794" s="1">
        <v>3.205481E7</v>
      </c>
      <c r="B4794" s="1" t="s">
        <v>11090</v>
      </c>
      <c r="C4794" s="1" t="s">
        <v>11091</v>
      </c>
    </row>
    <row r="4795" ht="15.75" customHeight="1">
      <c r="A4795" s="1">
        <v>3.615821E7</v>
      </c>
      <c r="B4795" s="1" t="s">
        <v>11092</v>
      </c>
      <c r="C4795" s="1" t="s">
        <v>11093</v>
      </c>
    </row>
    <row r="4796" ht="15.75" customHeight="1">
      <c r="A4796" s="1" t="s">
        <v>11094</v>
      </c>
      <c r="B4796" s="1" t="s">
        <v>11095</v>
      </c>
      <c r="C4796" s="1" t="s">
        <v>11096</v>
      </c>
    </row>
    <row r="4797" ht="15.75" customHeight="1">
      <c r="A4797" s="1">
        <v>5.39830109E8</v>
      </c>
      <c r="B4797" s="1" t="s">
        <v>1177</v>
      </c>
      <c r="C4797" s="1" t="s">
        <v>11097</v>
      </c>
    </row>
    <row r="4798" ht="15.75" customHeight="1">
      <c r="A4798" s="1">
        <v>5.438591E7</v>
      </c>
      <c r="B4798" s="1" t="s">
        <v>11098</v>
      </c>
      <c r="C4798" s="1" t="s">
        <v>11099</v>
      </c>
    </row>
    <row r="4799" ht="15.75" customHeight="1">
      <c r="A4799" s="1">
        <v>6.289001E7</v>
      </c>
      <c r="B4799" s="1" t="s">
        <v>11100</v>
      </c>
      <c r="C4799" s="1" t="s">
        <v>11101</v>
      </c>
    </row>
    <row r="4800" ht="15.75" customHeight="1">
      <c r="A4800" s="1">
        <v>6.763461E7</v>
      </c>
      <c r="B4800" s="1" t="s">
        <v>11102</v>
      </c>
      <c r="C4800" s="1" t="s">
        <v>11103</v>
      </c>
    </row>
    <row r="4801" ht="15.75" customHeight="1">
      <c r="A4801" s="1">
        <v>6.900201E7</v>
      </c>
      <c r="B4801" s="1" t="s">
        <v>11104</v>
      </c>
      <c r="C4801" s="1" t="s">
        <v>11105</v>
      </c>
    </row>
    <row r="4802" ht="15.75" customHeight="1">
      <c r="A4802" s="1">
        <v>7.164341E7</v>
      </c>
      <c r="B4802" s="1" t="s">
        <v>11106</v>
      </c>
      <c r="C4802" s="1" t="s">
        <v>11107</v>
      </c>
    </row>
    <row r="4803" ht="15.75" customHeight="1">
      <c r="A4803" s="1">
        <v>7.236861E7</v>
      </c>
      <c r="B4803" s="1" t="s">
        <v>10796</v>
      </c>
      <c r="C4803" s="1" t="s">
        <v>11108</v>
      </c>
    </row>
    <row r="4804" ht="15.75" customHeight="1">
      <c r="A4804" s="1">
        <v>7.257011E7</v>
      </c>
      <c r="B4804" s="1" t="s">
        <v>11109</v>
      </c>
      <c r="C4804" s="1" t="s">
        <v>11110</v>
      </c>
    </row>
    <row r="4805" ht="15.75" customHeight="1">
      <c r="A4805" s="1">
        <v>7.405123E7</v>
      </c>
      <c r="B4805" s="1" t="s">
        <v>11111</v>
      </c>
      <c r="C4805" s="1" t="s">
        <v>11112</v>
      </c>
    </row>
    <row r="4806" ht="15.75" customHeight="1">
      <c r="A4806" s="1">
        <v>7.792731E7</v>
      </c>
      <c r="B4806" s="1" t="s">
        <v>11113</v>
      </c>
      <c r="C4806" s="1" t="s">
        <v>11114</v>
      </c>
    </row>
    <row r="4807" ht="15.75" customHeight="1">
      <c r="A4807" s="1">
        <v>8.021831E7</v>
      </c>
      <c r="B4807" s="1" t="s">
        <v>11115</v>
      </c>
      <c r="C4807" s="1" t="s">
        <v>11116</v>
      </c>
    </row>
    <row r="4808" ht="15.75" customHeight="1">
      <c r="A4808" s="1">
        <v>7.838821E7</v>
      </c>
      <c r="B4808" s="1" t="s">
        <v>11117</v>
      </c>
      <c r="C4808" s="1" t="s">
        <v>11118</v>
      </c>
    </row>
    <row r="4809" ht="15.75" customHeight="1">
      <c r="A4809" s="1">
        <v>8.098771E7</v>
      </c>
      <c r="B4809" s="1" t="s">
        <v>11119</v>
      </c>
      <c r="C4809" s="1" t="s">
        <v>11120</v>
      </c>
    </row>
    <row r="4810" ht="15.75" customHeight="1">
      <c r="A4810" s="1">
        <v>8.204841E7</v>
      </c>
      <c r="B4810" s="1" t="s">
        <v>11121</v>
      </c>
      <c r="C4810" s="1" t="s">
        <v>11122</v>
      </c>
    </row>
    <row r="4811" ht="15.75" customHeight="1">
      <c r="A4811" s="1">
        <v>9.002624E7</v>
      </c>
      <c r="B4811" s="1" t="s">
        <v>11123</v>
      </c>
      <c r="C4811" s="1" t="s">
        <v>11124</v>
      </c>
    </row>
    <row r="4812" ht="15.75" customHeight="1">
      <c r="A4812" s="1">
        <v>9.119101E7</v>
      </c>
      <c r="B4812" s="1" t="s">
        <v>11125</v>
      </c>
      <c r="C4812" s="1" t="s">
        <v>11126</v>
      </c>
    </row>
    <row r="4813" ht="15.75" customHeight="1">
      <c r="A4813" s="1">
        <v>9.153021E7</v>
      </c>
      <c r="B4813" s="1" t="s">
        <v>11127</v>
      </c>
      <c r="C4813" s="1" t="s">
        <v>11128</v>
      </c>
    </row>
    <row r="4814" ht="15.75" customHeight="1">
      <c r="A4814" s="1">
        <v>9.322701E7</v>
      </c>
      <c r="B4814" s="1" t="s">
        <v>11129</v>
      </c>
      <c r="C4814" s="1" t="s">
        <v>11130</v>
      </c>
    </row>
    <row r="4815" ht="15.75" customHeight="1">
      <c r="A4815" s="1">
        <v>9.427491E7</v>
      </c>
      <c r="B4815" s="1" t="s">
        <v>11131</v>
      </c>
      <c r="C4815" s="1" t="s">
        <v>11132</v>
      </c>
    </row>
    <row r="4816" ht="15.75" customHeight="1">
      <c r="A4816" s="1">
        <v>9.893491E7</v>
      </c>
      <c r="B4816" s="1" t="s">
        <v>11133</v>
      </c>
      <c r="C4816" s="1" t="s">
        <v>11134</v>
      </c>
    </row>
    <row r="4817" ht="15.75" customHeight="1">
      <c r="A4817" s="1" t="s">
        <v>11135</v>
      </c>
      <c r="B4817" s="1" t="s">
        <v>11136</v>
      </c>
      <c r="C4817" s="1" t="s">
        <v>11137</v>
      </c>
    </row>
    <row r="4818" ht="15.75" customHeight="1">
      <c r="A4818" s="1" t="s">
        <v>11135</v>
      </c>
      <c r="B4818" s="1" t="s">
        <v>11138</v>
      </c>
      <c r="C4818" s="1" t="s">
        <v>11139</v>
      </c>
    </row>
    <row r="4819" ht="15.75" customHeight="1">
      <c r="A4819" s="1" t="s">
        <v>11135</v>
      </c>
      <c r="B4819" s="1" t="s">
        <v>11140</v>
      </c>
      <c r="C4819" s="1" t="s">
        <v>11141</v>
      </c>
    </row>
    <row r="4820" ht="15.75" customHeight="1">
      <c r="A4820" s="1" t="s">
        <v>11135</v>
      </c>
      <c r="B4820" s="1" t="s">
        <v>11142</v>
      </c>
      <c r="C4820" s="1" t="s">
        <v>11143</v>
      </c>
    </row>
    <row r="4821" ht="15.75" customHeight="1">
      <c r="A4821" s="1" t="s">
        <v>11135</v>
      </c>
      <c r="B4821" s="1" t="s">
        <v>11144</v>
      </c>
      <c r="C4821" s="1" t="s">
        <v>11145</v>
      </c>
    </row>
    <row r="4822" ht="15.75" customHeight="1">
      <c r="A4822" s="1" t="s">
        <v>11135</v>
      </c>
      <c r="B4822" s="1" t="s">
        <v>11146</v>
      </c>
      <c r="C4822" s="1" t="s">
        <v>11147</v>
      </c>
    </row>
    <row r="4823" ht="15.75" customHeight="1">
      <c r="A4823" s="1" t="s">
        <v>11135</v>
      </c>
      <c r="B4823" s="1" t="s">
        <v>11148</v>
      </c>
      <c r="C4823" s="1" t="s">
        <v>11149</v>
      </c>
    </row>
    <row r="4824" ht="15.75" customHeight="1">
      <c r="A4824" s="1" t="s">
        <v>11135</v>
      </c>
      <c r="B4824" s="1" t="s">
        <v>11150</v>
      </c>
      <c r="C4824" s="1" t="s">
        <v>11151</v>
      </c>
    </row>
    <row r="4825" ht="15.75" customHeight="1">
      <c r="A4825" s="1" t="s">
        <v>11135</v>
      </c>
      <c r="B4825" s="1" t="s">
        <v>7578</v>
      </c>
      <c r="C4825" s="1" t="s">
        <v>11152</v>
      </c>
    </row>
    <row r="4826" ht="15.75" customHeight="1">
      <c r="A4826" s="1" t="s">
        <v>11135</v>
      </c>
      <c r="B4826" s="1" t="s">
        <v>11153</v>
      </c>
      <c r="C4826" s="1" t="s">
        <v>11154</v>
      </c>
    </row>
    <row r="4827" ht="15.75" customHeight="1">
      <c r="A4827" s="1" t="s">
        <v>11135</v>
      </c>
      <c r="B4827" s="1" t="s">
        <v>1171</v>
      </c>
      <c r="C4827" s="1" t="s">
        <v>11155</v>
      </c>
    </row>
    <row r="4828" ht="15.75" customHeight="1">
      <c r="A4828" s="1" t="s">
        <v>11135</v>
      </c>
      <c r="B4828" s="1" t="s">
        <v>11156</v>
      </c>
      <c r="C4828" s="1" t="s">
        <v>11157</v>
      </c>
    </row>
    <row r="4829" ht="15.75" customHeight="1">
      <c r="A4829" s="1" t="s">
        <v>11135</v>
      </c>
      <c r="B4829" s="1" t="s">
        <v>11158</v>
      </c>
      <c r="C4829" s="1" t="s">
        <v>11159</v>
      </c>
    </row>
    <row r="4830" ht="15.75" customHeight="1">
      <c r="A4830" s="1" t="s">
        <v>11135</v>
      </c>
      <c r="B4830" s="1" t="s">
        <v>11160</v>
      </c>
      <c r="C4830" s="1" t="s">
        <v>11161</v>
      </c>
    </row>
    <row r="4831" ht="15.75" customHeight="1">
      <c r="A4831" s="1" t="s">
        <v>11135</v>
      </c>
      <c r="B4831" s="1" t="s">
        <v>11162</v>
      </c>
      <c r="C4831" s="1" t="s">
        <v>11163</v>
      </c>
    </row>
    <row r="4832" ht="15.75" customHeight="1">
      <c r="A4832" s="1" t="s">
        <v>11135</v>
      </c>
      <c r="B4832" s="1" t="s">
        <v>11164</v>
      </c>
      <c r="C4832" s="1" t="s">
        <v>11165</v>
      </c>
    </row>
    <row r="4833" ht="15.75" customHeight="1">
      <c r="A4833" s="1" t="s">
        <v>11135</v>
      </c>
      <c r="B4833" s="1" t="s">
        <v>11166</v>
      </c>
      <c r="C4833" s="1" t="s">
        <v>11167</v>
      </c>
    </row>
    <row r="4834" ht="15.75" customHeight="1">
      <c r="A4834" s="1" t="s">
        <v>11135</v>
      </c>
      <c r="B4834" s="1" t="s">
        <v>11168</v>
      </c>
      <c r="C4834" s="1" t="s">
        <v>11169</v>
      </c>
    </row>
    <row r="4835" ht="15.75" customHeight="1">
      <c r="A4835" s="1" t="s">
        <v>11135</v>
      </c>
      <c r="B4835" s="1" t="s">
        <v>11170</v>
      </c>
      <c r="C4835" s="1" t="s">
        <v>11171</v>
      </c>
    </row>
    <row r="4836" ht="15.75" customHeight="1">
      <c r="A4836" s="1" t="s">
        <v>11135</v>
      </c>
      <c r="B4836" s="1" t="s">
        <v>11172</v>
      </c>
      <c r="C4836" s="1" t="s">
        <v>11173</v>
      </c>
    </row>
    <row r="4837" ht="15.75" customHeight="1">
      <c r="A4837" s="1" t="s">
        <v>11135</v>
      </c>
      <c r="B4837" s="1" t="s">
        <v>11174</v>
      </c>
      <c r="C4837" s="1" t="s">
        <v>11175</v>
      </c>
    </row>
    <row r="4838" ht="15.75" customHeight="1">
      <c r="A4838" s="1" t="s">
        <v>11135</v>
      </c>
      <c r="B4838" s="1" t="s">
        <v>11176</v>
      </c>
      <c r="C4838" s="1" t="s">
        <v>11177</v>
      </c>
    </row>
    <row r="4839" ht="15.75" customHeight="1">
      <c r="A4839" s="1" t="s">
        <v>11135</v>
      </c>
      <c r="B4839" s="1" t="s">
        <v>10143</v>
      </c>
      <c r="C4839" s="1" t="s">
        <v>11178</v>
      </c>
    </row>
    <row r="4840" ht="15.75" customHeight="1">
      <c r="A4840" s="1" t="s">
        <v>11135</v>
      </c>
      <c r="B4840" s="1" t="s">
        <v>11179</v>
      </c>
      <c r="C4840" s="1" t="s">
        <v>11180</v>
      </c>
    </row>
    <row r="4841" ht="15.75" customHeight="1">
      <c r="A4841" s="1" t="s">
        <v>11135</v>
      </c>
      <c r="B4841" s="1" t="s">
        <v>11181</v>
      </c>
      <c r="C4841" s="1" t="s">
        <v>11182</v>
      </c>
    </row>
    <row r="4842" ht="15.75" customHeight="1">
      <c r="A4842" s="1" t="s">
        <v>11135</v>
      </c>
      <c r="B4842" s="1" t="s">
        <v>11183</v>
      </c>
      <c r="C4842" s="1" t="s">
        <v>11184</v>
      </c>
    </row>
    <row r="4843" ht="15.75" customHeight="1">
      <c r="A4843" s="1" t="s">
        <v>11135</v>
      </c>
      <c r="B4843" s="1" t="s">
        <v>11185</v>
      </c>
      <c r="C4843" s="1" t="s">
        <v>11186</v>
      </c>
    </row>
    <row r="4844" ht="15.75" customHeight="1">
      <c r="A4844" s="1" t="s">
        <v>11135</v>
      </c>
      <c r="B4844" s="1" t="s">
        <v>11187</v>
      </c>
      <c r="C4844" s="1" t="s">
        <v>11188</v>
      </c>
    </row>
    <row r="4845" ht="15.75" customHeight="1">
      <c r="A4845" s="1" t="s">
        <v>11135</v>
      </c>
      <c r="B4845" s="1" t="s">
        <v>11189</v>
      </c>
      <c r="C4845" s="1" t="s">
        <v>11190</v>
      </c>
    </row>
    <row r="4846" ht="15.75" customHeight="1">
      <c r="A4846" s="1" t="s">
        <v>11135</v>
      </c>
      <c r="B4846" s="1" t="s">
        <v>11191</v>
      </c>
      <c r="C4846" s="1" t="s">
        <v>11192</v>
      </c>
    </row>
    <row r="4847" ht="15.75" customHeight="1">
      <c r="A4847" s="1" t="s">
        <v>11135</v>
      </c>
      <c r="B4847" s="1" t="s">
        <v>11193</v>
      </c>
      <c r="C4847" s="1" t="s">
        <v>11194</v>
      </c>
    </row>
    <row r="4848" ht="15.75" customHeight="1">
      <c r="A4848" s="1" t="s">
        <v>11135</v>
      </c>
      <c r="B4848" s="1" t="s">
        <v>11195</v>
      </c>
      <c r="C4848" s="1" t="s">
        <v>11196</v>
      </c>
    </row>
    <row r="4849" ht="15.75" customHeight="1">
      <c r="A4849" s="1" t="s">
        <v>11135</v>
      </c>
      <c r="B4849" s="1" t="s">
        <v>11197</v>
      </c>
      <c r="C4849" s="1" t="s">
        <v>11198</v>
      </c>
    </row>
    <row r="4850" ht="15.75" customHeight="1">
      <c r="A4850" s="1" t="s">
        <v>11135</v>
      </c>
      <c r="B4850" s="1" t="s">
        <v>11199</v>
      </c>
      <c r="C4850" s="1" t="s">
        <v>11200</v>
      </c>
    </row>
    <row r="4851" ht="15.75" customHeight="1">
      <c r="A4851" s="1" t="s">
        <v>11135</v>
      </c>
      <c r="B4851" s="1" t="s">
        <v>11201</v>
      </c>
      <c r="C4851" s="1" t="s">
        <v>11202</v>
      </c>
    </row>
    <row r="4852" ht="15.75" customHeight="1">
      <c r="A4852" s="1" t="s">
        <v>11135</v>
      </c>
      <c r="B4852" s="1" t="s">
        <v>11203</v>
      </c>
      <c r="C4852" s="1" t="s">
        <v>11204</v>
      </c>
    </row>
    <row r="4853" ht="15.75" customHeight="1">
      <c r="A4853" s="1" t="s">
        <v>11135</v>
      </c>
      <c r="B4853" s="1" t="s">
        <v>11205</v>
      </c>
      <c r="C4853" s="1" t="s">
        <v>11206</v>
      </c>
    </row>
    <row r="4854" ht="15.75" customHeight="1">
      <c r="A4854" s="1" t="s">
        <v>11135</v>
      </c>
      <c r="B4854" s="1" t="s">
        <v>11207</v>
      </c>
      <c r="C4854" s="1" t="s">
        <v>11208</v>
      </c>
    </row>
    <row r="4855" ht="15.75" customHeight="1">
      <c r="A4855" s="1" t="s">
        <v>11135</v>
      </c>
      <c r="B4855" s="1" t="s">
        <v>11209</v>
      </c>
      <c r="C4855" s="1" t="s">
        <v>11210</v>
      </c>
    </row>
    <row r="4856" ht="15.75" customHeight="1">
      <c r="A4856" s="1" t="s">
        <v>11135</v>
      </c>
      <c r="B4856" s="1" t="s">
        <v>10946</v>
      </c>
      <c r="C4856" s="1" t="s">
        <v>11211</v>
      </c>
    </row>
    <row r="4857" ht="15.75" customHeight="1">
      <c r="A4857" s="1" t="s">
        <v>11135</v>
      </c>
      <c r="B4857" s="1" t="s">
        <v>11212</v>
      </c>
      <c r="C4857" s="1" t="s">
        <v>11213</v>
      </c>
    </row>
    <row r="4858" ht="15.75" customHeight="1">
      <c r="A4858" s="1" t="s">
        <v>11135</v>
      </c>
      <c r="B4858" s="1" t="s">
        <v>11214</v>
      </c>
      <c r="C4858" s="1" t="s">
        <v>11215</v>
      </c>
    </row>
    <row r="4859" ht="15.75" customHeight="1">
      <c r="A4859" s="1" t="s">
        <v>11135</v>
      </c>
      <c r="B4859" s="1" t="s">
        <v>11216</v>
      </c>
      <c r="C4859" s="1" t="s">
        <v>11217</v>
      </c>
    </row>
    <row r="4860" ht="15.75" customHeight="1">
      <c r="A4860" s="1" t="s">
        <v>11135</v>
      </c>
      <c r="B4860" s="1" t="s">
        <v>11218</v>
      </c>
      <c r="C4860" s="1" t="s">
        <v>11219</v>
      </c>
    </row>
    <row r="4861" ht="15.75" customHeight="1">
      <c r="A4861" s="1" t="s">
        <v>11135</v>
      </c>
      <c r="B4861" s="1" t="s">
        <v>11220</v>
      </c>
      <c r="C4861" s="1" t="s">
        <v>11221</v>
      </c>
    </row>
    <row r="4862" ht="15.75" customHeight="1">
      <c r="A4862" s="1" t="s">
        <v>11135</v>
      </c>
      <c r="B4862" s="1" t="s">
        <v>11222</v>
      </c>
      <c r="C4862" s="1" t="s">
        <v>11223</v>
      </c>
    </row>
    <row r="4863" ht="15.75" customHeight="1">
      <c r="A4863" s="1" t="s">
        <v>11135</v>
      </c>
      <c r="B4863" s="1" t="s">
        <v>11224</v>
      </c>
      <c r="C4863" s="1" t="s">
        <v>11225</v>
      </c>
    </row>
    <row r="4864" ht="15.75" customHeight="1">
      <c r="A4864" s="1" t="s">
        <v>11135</v>
      </c>
      <c r="B4864" s="1" t="s">
        <v>11226</v>
      </c>
      <c r="C4864" s="1" t="s">
        <v>11227</v>
      </c>
    </row>
    <row r="4865" ht="15.75" customHeight="1">
      <c r="A4865" s="1" t="s">
        <v>11135</v>
      </c>
      <c r="B4865" s="1" t="s">
        <v>11228</v>
      </c>
      <c r="C4865" s="1" t="s">
        <v>11229</v>
      </c>
    </row>
    <row r="4866" ht="15.75" customHeight="1">
      <c r="A4866" s="1" t="s">
        <v>11135</v>
      </c>
      <c r="B4866" s="1" t="s">
        <v>11230</v>
      </c>
      <c r="C4866" s="1" t="s">
        <v>11231</v>
      </c>
    </row>
    <row r="4867" ht="15.75" customHeight="1">
      <c r="A4867" s="1" t="s">
        <v>11135</v>
      </c>
      <c r="B4867" s="1" t="s">
        <v>11232</v>
      </c>
      <c r="C4867" s="1" t="s">
        <v>11233</v>
      </c>
    </row>
    <row r="4868" ht="15.75" customHeight="1">
      <c r="A4868" s="1" t="s">
        <v>11135</v>
      </c>
      <c r="B4868" s="1" t="s">
        <v>3839</v>
      </c>
      <c r="C4868" s="1" t="s">
        <v>11234</v>
      </c>
    </row>
    <row r="4869" ht="15.75" customHeight="1">
      <c r="A4869" s="1" t="s">
        <v>11135</v>
      </c>
      <c r="B4869" s="1" t="s">
        <v>11235</v>
      </c>
      <c r="C4869" s="1" t="s">
        <v>11236</v>
      </c>
    </row>
    <row r="4870" ht="15.75" customHeight="1">
      <c r="A4870" s="1" t="s">
        <v>11135</v>
      </c>
      <c r="B4870" s="1" t="s">
        <v>11237</v>
      </c>
      <c r="C4870" s="1" t="s">
        <v>11238</v>
      </c>
    </row>
    <row r="4871" ht="15.75" customHeight="1">
      <c r="A4871" s="1" t="s">
        <v>11135</v>
      </c>
      <c r="B4871" s="1" t="s">
        <v>11239</v>
      </c>
      <c r="C4871" s="1" t="s">
        <v>11240</v>
      </c>
    </row>
    <row r="4872" ht="15.75" customHeight="1">
      <c r="A4872" s="1" t="s">
        <v>11135</v>
      </c>
      <c r="B4872" s="1" t="s">
        <v>11241</v>
      </c>
      <c r="C4872" s="1" t="s">
        <v>11242</v>
      </c>
    </row>
    <row r="4873" ht="15.75" customHeight="1">
      <c r="A4873" s="1" t="s">
        <v>11135</v>
      </c>
      <c r="B4873" s="1" t="s">
        <v>10751</v>
      </c>
      <c r="C4873" s="1" t="s">
        <v>11243</v>
      </c>
    </row>
    <row r="4874" ht="15.75" customHeight="1">
      <c r="A4874" s="1" t="s">
        <v>11135</v>
      </c>
      <c r="B4874" s="1" t="s">
        <v>11244</v>
      </c>
      <c r="C4874" s="1" t="s">
        <v>11245</v>
      </c>
    </row>
    <row r="4875" ht="15.75" customHeight="1">
      <c r="A4875" s="1" t="s">
        <v>11135</v>
      </c>
      <c r="B4875" s="1" t="s">
        <v>10763</v>
      </c>
      <c r="C4875" s="1" t="s">
        <v>11246</v>
      </c>
    </row>
    <row r="4876" ht="15.75" customHeight="1">
      <c r="A4876" s="1" t="s">
        <v>11135</v>
      </c>
      <c r="B4876" s="1" t="s">
        <v>853</v>
      </c>
      <c r="C4876" s="1" t="s">
        <v>11247</v>
      </c>
    </row>
    <row r="4877" ht="15.75" customHeight="1">
      <c r="A4877" s="1" t="s">
        <v>11135</v>
      </c>
      <c r="B4877" s="1" t="s">
        <v>11248</v>
      </c>
      <c r="C4877" s="1" t="s">
        <v>11249</v>
      </c>
    </row>
    <row r="4878" ht="15.75" customHeight="1">
      <c r="A4878" s="1" t="s">
        <v>11135</v>
      </c>
      <c r="B4878" s="1" t="s">
        <v>11250</v>
      </c>
      <c r="C4878" s="1" t="s">
        <v>11251</v>
      </c>
    </row>
    <row r="4879" ht="15.75" customHeight="1">
      <c r="A4879" s="1" t="s">
        <v>11135</v>
      </c>
      <c r="B4879" s="1" t="s">
        <v>11252</v>
      </c>
      <c r="C4879" s="1" t="s">
        <v>11253</v>
      </c>
    </row>
    <row r="4880" ht="15.75" customHeight="1">
      <c r="A4880" s="1" t="s">
        <v>11135</v>
      </c>
      <c r="B4880" s="1" t="s">
        <v>11254</v>
      </c>
      <c r="C4880" s="1" t="s">
        <v>11255</v>
      </c>
    </row>
    <row r="4881" ht="15.75" customHeight="1">
      <c r="A4881" s="1" t="s">
        <v>11135</v>
      </c>
      <c r="B4881" s="1" t="s">
        <v>11256</v>
      </c>
      <c r="C4881" s="1" t="s">
        <v>11257</v>
      </c>
    </row>
    <row r="4882" ht="15.75" customHeight="1">
      <c r="A4882" s="1" t="s">
        <v>11135</v>
      </c>
      <c r="B4882" s="1" t="s">
        <v>11258</v>
      </c>
      <c r="C4882" s="1" t="s">
        <v>11259</v>
      </c>
    </row>
    <row r="4883" ht="15.75" customHeight="1">
      <c r="A4883" s="1" t="s">
        <v>11135</v>
      </c>
      <c r="B4883" s="1" t="s">
        <v>11260</v>
      </c>
      <c r="C4883" s="1" t="s">
        <v>11261</v>
      </c>
    </row>
    <row r="4884" ht="15.75" customHeight="1">
      <c r="A4884" s="1" t="s">
        <v>11135</v>
      </c>
      <c r="B4884" s="1" t="s">
        <v>11262</v>
      </c>
      <c r="C4884" s="1" t="s">
        <v>11263</v>
      </c>
    </row>
    <row r="4885" ht="15.75" customHeight="1">
      <c r="A4885" s="1" t="s">
        <v>11135</v>
      </c>
      <c r="B4885" s="1" t="s">
        <v>11264</v>
      </c>
      <c r="C4885" s="1" t="s">
        <v>11265</v>
      </c>
    </row>
    <row r="4886" ht="15.75" customHeight="1">
      <c r="A4886" s="1" t="s">
        <v>11135</v>
      </c>
      <c r="B4886" s="1" t="s">
        <v>11266</v>
      </c>
      <c r="C4886" s="1" t="s">
        <v>11267</v>
      </c>
    </row>
    <row r="4887" ht="15.75" customHeight="1">
      <c r="A4887" s="1" t="s">
        <v>11135</v>
      </c>
      <c r="B4887" s="1" t="s">
        <v>11268</v>
      </c>
      <c r="C4887" s="1" t="s">
        <v>11269</v>
      </c>
    </row>
    <row r="4888" ht="15.75" customHeight="1">
      <c r="A4888" s="1" t="s">
        <v>11135</v>
      </c>
      <c r="B4888" s="1" t="s">
        <v>998</v>
      </c>
      <c r="C4888" s="1" t="s">
        <v>11270</v>
      </c>
    </row>
    <row r="4889" ht="15.75" customHeight="1">
      <c r="A4889" s="1" t="s">
        <v>11135</v>
      </c>
      <c r="B4889" s="1" t="s">
        <v>10730</v>
      </c>
      <c r="C4889" s="1" t="s">
        <v>11271</v>
      </c>
    </row>
    <row r="4890" ht="15.75" customHeight="1">
      <c r="A4890" s="1" t="s">
        <v>11135</v>
      </c>
      <c r="B4890" s="1" t="s">
        <v>11272</v>
      </c>
      <c r="C4890" s="1" t="s">
        <v>11273</v>
      </c>
    </row>
    <row r="4891" ht="15.75" customHeight="1">
      <c r="A4891" s="1" t="s">
        <v>11135</v>
      </c>
      <c r="B4891" s="1" t="s">
        <v>1171</v>
      </c>
      <c r="C4891" s="1" t="s">
        <v>11274</v>
      </c>
    </row>
    <row r="4892" ht="15.75" customHeight="1">
      <c r="A4892" s="1" t="s">
        <v>11135</v>
      </c>
      <c r="B4892" s="1" t="s">
        <v>11275</v>
      </c>
      <c r="C4892" s="1" t="s">
        <v>11276</v>
      </c>
    </row>
    <row r="4893" ht="15.75" customHeight="1">
      <c r="A4893" s="1" t="s">
        <v>11135</v>
      </c>
      <c r="B4893" s="1" t="s">
        <v>11277</v>
      </c>
      <c r="C4893" s="1" t="s">
        <v>11278</v>
      </c>
    </row>
    <row r="4894" ht="15.75" customHeight="1">
      <c r="A4894" s="1" t="s">
        <v>11135</v>
      </c>
      <c r="B4894" s="1" t="s">
        <v>11279</v>
      </c>
      <c r="C4894" s="1" t="s">
        <v>11280</v>
      </c>
    </row>
    <row r="4895" ht="15.75" customHeight="1">
      <c r="A4895" s="1" t="s">
        <v>11135</v>
      </c>
      <c r="B4895" s="1" t="s">
        <v>861</v>
      </c>
      <c r="C4895" s="1" t="s">
        <v>11281</v>
      </c>
    </row>
    <row r="4896" ht="15.75" customHeight="1">
      <c r="A4896" s="1" t="s">
        <v>11135</v>
      </c>
      <c r="B4896" s="1" t="s">
        <v>11282</v>
      </c>
      <c r="C4896" s="1" t="s">
        <v>11283</v>
      </c>
    </row>
    <row r="4897" ht="15.75" customHeight="1">
      <c r="A4897" s="1" t="s">
        <v>11135</v>
      </c>
      <c r="B4897" s="1" t="s">
        <v>954</v>
      </c>
      <c r="C4897" s="1" t="s">
        <v>11284</v>
      </c>
    </row>
    <row r="4898" ht="15.75" customHeight="1">
      <c r="A4898" s="1" t="s">
        <v>11135</v>
      </c>
      <c r="B4898" s="1" t="s">
        <v>11285</v>
      </c>
      <c r="C4898" s="1" t="s">
        <v>11286</v>
      </c>
    </row>
    <row r="4899" ht="15.75" customHeight="1">
      <c r="A4899" s="1" t="s">
        <v>11135</v>
      </c>
      <c r="B4899" s="1" t="s">
        <v>11250</v>
      </c>
      <c r="C4899" s="1" t="s">
        <v>11287</v>
      </c>
    </row>
    <row r="4900" ht="15.75" customHeight="1">
      <c r="A4900" s="1" t="s">
        <v>11135</v>
      </c>
      <c r="B4900" s="1" t="s">
        <v>11288</v>
      </c>
      <c r="C4900" s="1" t="s">
        <v>11289</v>
      </c>
    </row>
    <row r="4901" ht="15.75" customHeight="1">
      <c r="A4901" s="1" t="s">
        <v>11135</v>
      </c>
      <c r="B4901" s="1" t="s">
        <v>517</v>
      </c>
      <c r="C4901" s="1" t="s">
        <v>11290</v>
      </c>
    </row>
    <row r="4902" ht="15.75" customHeight="1">
      <c r="A4902" s="1" t="s">
        <v>11135</v>
      </c>
      <c r="B4902" s="1" t="s">
        <v>3839</v>
      </c>
      <c r="C4902" s="1" t="s">
        <v>11291</v>
      </c>
    </row>
  </sheetData>
  <conditionalFormatting sqref="A2:D31 F2:F31 E6 E8 E12 E15 E21:E23 E25:E27 E29:E30">
    <cfRule type="colorScale" priority="1">
      <colorScale>
        <cfvo type="min"/>
        <cfvo type="max"/>
        <color rgb="FFFFFFFF"/>
        <color rgb="FF57BB8A"/>
      </colorScale>
    </cfRule>
  </conditionalFormatting>
  <hyperlinks>
    <hyperlink r:id="rId1" ref="D32"/>
    <hyperlink r:id="rId2" ref="D33"/>
    <hyperlink r:id="rId3" ref="D35"/>
    <hyperlink r:id="rId4" ref="D36"/>
    <hyperlink r:id="rId5" ref="D37"/>
    <hyperlink r:id="rId6" ref="D39"/>
    <hyperlink r:id="rId7" ref="D40"/>
    <hyperlink r:id="rId8" ref="D41"/>
    <hyperlink r:id="rId9" ref="D42"/>
    <hyperlink r:id="rId10" ref="D43"/>
    <hyperlink r:id="rId11" ref="D44"/>
    <hyperlink r:id="rId12" ref="D48"/>
    <hyperlink r:id="rId13" ref="D49"/>
    <hyperlink r:id="rId14" ref="D50"/>
    <hyperlink r:id="rId15" ref="D52"/>
    <hyperlink r:id="rId16" ref="D53"/>
    <hyperlink r:id="rId17" ref="D101"/>
    <hyperlink r:id="rId18" ref="E101"/>
    <hyperlink r:id="rId19" ref="D103"/>
    <hyperlink r:id="rId20" ref="D104"/>
    <hyperlink r:id="rId21" ref="E104"/>
    <hyperlink r:id="rId22" ref="D106"/>
    <hyperlink r:id="rId23" ref="D108"/>
    <hyperlink r:id="rId24" ref="D110"/>
    <hyperlink r:id="rId25" ref="D113"/>
    <hyperlink r:id="rId26" ref="D114"/>
    <hyperlink r:id="rId27" ref="D116"/>
    <hyperlink r:id="rId28" ref="D117"/>
    <hyperlink r:id="rId29" ref="D118"/>
    <hyperlink r:id="rId30" ref="D119"/>
    <hyperlink r:id="rId31" ref="D120"/>
    <hyperlink r:id="rId32" ref="D121"/>
    <hyperlink r:id="rId33" ref="D122"/>
    <hyperlink r:id="rId34" ref="D123"/>
    <hyperlink r:id="rId35" ref="D124"/>
    <hyperlink r:id="rId36" ref="D125"/>
    <hyperlink r:id="rId37" ref="D126"/>
    <hyperlink r:id="rId38" ref="D127"/>
    <hyperlink r:id="rId39" ref="D128"/>
    <hyperlink r:id="rId40" ref="D130"/>
    <hyperlink r:id="rId41" ref="D131"/>
    <hyperlink r:id="rId42" ref="D132"/>
    <hyperlink r:id="rId43" ref="D133"/>
    <hyperlink r:id="rId44" ref="D134"/>
    <hyperlink r:id="rId45" ref="D135"/>
    <hyperlink r:id="rId46" ref="D136"/>
    <hyperlink r:id="rId47" ref="D137"/>
    <hyperlink r:id="rId48" ref="D138"/>
    <hyperlink r:id="rId49" ref="D174"/>
    <hyperlink r:id="rId50" ref="D175"/>
    <hyperlink r:id="rId51" ref="D177"/>
    <hyperlink r:id="rId52" ref="D178"/>
    <hyperlink r:id="rId53" ref="D179"/>
    <hyperlink r:id="rId54" ref="D180"/>
    <hyperlink r:id="rId55" ref="D182"/>
    <hyperlink r:id="rId56" ref="D183"/>
    <hyperlink r:id="rId57" ref="D184"/>
    <hyperlink r:id="rId58" ref="D186"/>
    <hyperlink r:id="rId59" ref="D187"/>
    <hyperlink r:id="rId60" ref="D188"/>
    <hyperlink r:id="rId61" ref="D190"/>
    <hyperlink r:id="rId62" ref="D191"/>
    <hyperlink r:id="rId63" ref="E191"/>
    <hyperlink r:id="rId64" ref="D192"/>
    <hyperlink r:id="rId65" ref="E192"/>
    <hyperlink r:id="rId66" ref="D193"/>
    <hyperlink r:id="rId67" ref="D194"/>
    <hyperlink r:id="rId68" ref="D195"/>
    <hyperlink r:id="rId69" ref="D196"/>
    <hyperlink r:id="rId70" ref="D197"/>
    <hyperlink r:id="rId71" ref="D198"/>
    <hyperlink r:id="rId72" ref="D199"/>
    <hyperlink r:id="rId73" ref="D200"/>
    <hyperlink r:id="rId74" ref="D201"/>
    <hyperlink r:id="rId75" ref="D203"/>
    <hyperlink r:id="rId76" ref="D204"/>
    <hyperlink r:id="rId77" ref="D206"/>
    <hyperlink r:id="rId78" ref="D210"/>
    <hyperlink r:id="rId79" ref="D211"/>
    <hyperlink r:id="rId80" ref="D213"/>
    <hyperlink r:id="rId81" ref="D215"/>
    <hyperlink r:id="rId82" ref="D216"/>
    <hyperlink r:id="rId83" ref="D217"/>
    <hyperlink r:id="rId84" ref="D218"/>
    <hyperlink r:id="rId85" ref="D219"/>
    <hyperlink r:id="rId86" ref="D220"/>
    <hyperlink r:id="rId87" ref="D222"/>
    <hyperlink r:id="rId88" ref="D223"/>
    <hyperlink r:id="rId89" ref="D224"/>
    <hyperlink r:id="rId90" ref="D225"/>
    <hyperlink r:id="rId91" ref="D226"/>
    <hyperlink r:id="rId92" ref="D227"/>
    <hyperlink r:id="rId93" ref="D228"/>
    <hyperlink r:id="rId94" ref="D230"/>
    <hyperlink r:id="rId95" ref="D232"/>
    <hyperlink r:id="rId96" ref="D233"/>
    <hyperlink r:id="rId97" ref="D234"/>
    <hyperlink r:id="rId98" ref="D235"/>
    <hyperlink r:id="rId99" ref="D237"/>
    <hyperlink r:id="rId100" ref="D238"/>
    <hyperlink r:id="rId101" ref="D240"/>
    <hyperlink r:id="rId102" ref="D241"/>
    <hyperlink r:id="rId103" ref="D242"/>
    <hyperlink r:id="rId104" ref="D243"/>
    <hyperlink r:id="rId105" ref="D244"/>
    <hyperlink r:id="rId106" ref="D245"/>
    <hyperlink r:id="rId107" ref="D247"/>
    <hyperlink r:id="rId108" ref="D248"/>
    <hyperlink r:id="rId109" ref="D249"/>
    <hyperlink r:id="rId110" ref="D250"/>
    <hyperlink r:id="rId111" ref="D251"/>
    <hyperlink r:id="rId112" ref="D253"/>
    <hyperlink r:id="rId113" ref="D254"/>
    <hyperlink r:id="rId114" ref="D255"/>
    <hyperlink r:id="rId115" ref="D257"/>
    <hyperlink r:id="rId116" ref="D258"/>
    <hyperlink r:id="rId117" ref="D259"/>
    <hyperlink r:id="rId118" ref="D260"/>
    <hyperlink r:id="rId119" ref="D261"/>
    <hyperlink r:id="rId120" ref="D262"/>
    <hyperlink r:id="rId121" ref="D263"/>
    <hyperlink r:id="rId122" ref="D265"/>
    <hyperlink r:id="rId123" ref="D267"/>
    <hyperlink r:id="rId124" ref="D270"/>
    <hyperlink r:id="rId125" ref="D274"/>
    <hyperlink r:id="rId126" ref="D275"/>
    <hyperlink r:id="rId127" ref="D276"/>
  </hyperlinks>
  <printOptions/>
  <pageMargins bottom="0.75" footer="0.0" header="0.0" left="0.7" right="0.7" top="0.75"/>
  <pageSetup orientation="landscape"/>
  <drawing r:id="rId12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2019-11-29T09:59:11Z</dcterms:created>
</cp:coreProperties>
</file>