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ture Connect\Desktop\Microsoft Excel - intermediate\Protecting Excel Worksheets\"/>
    </mc:Choice>
  </mc:AlternateContent>
  <workbookProtection workbookAlgorithmName="SHA-512" workbookHashValue="rQ7tqRq0HYyMbaaHta6+fI1giteA5SMLZxWkrL4v9fmIO7h0F12qh3JXm2lr+omdXkYX2yQ4ng5c9P6N/DB8Hw==" workbookSaltValue="jOkhcmd5LWFIcOzJJrQFRg==" workbookSpinCount="100000" lockStructure="1"/>
  <bookViews>
    <workbookView xWindow="0" yWindow="0" windowWidth="19200" windowHeight="11595" activeTab="2"/>
  </bookViews>
  <sheets>
    <sheet name="Protect a workbook" sheetId="2" r:id="rId1"/>
    <sheet name="protect a sheet" sheetId="3" r:id="rId2"/>
    <sheet name="protect cell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</calcChain>
</file>

<file path=xl/sharedStrings.xml><?xml version="1.0" encoding="utf-8"?>
<sst xmlns="http://schemas.openxmlformats.org/spreadsheetml/2006/main" count="23" uniqueCount="19">
  <si>
    <t xml:space="preserve">Product name </t>
  </si>
  <si>
    <t xml:space="preserve">Product type </t>
  </si>
  <si>
    <t>Product Price</t>
  </si>
  <si>
    <t xml:space="preserve">Soap </t>
  </si>
  <si>
    <t>Shampoo</t>
  </si>
  <si>
    <t xml:space="preserve">Shaving foam </t>
  </si>
  <si>
    <t>Razor</t>
  </si>
  <si>
    <t>T-Shirt</t>
  </si>
  <si>
    <t xml:space="preserve">Socks </t>
  </si>
  <si>
    <t>Hoodie</t>
  </si>
  <si>
    <t xml:space="preserve">Biscuits </t>
  </si>
  <si>
    <t>Chips</t>
  </si>
  <si>
    <t>Muffins</t>
  </si>
  <si>
    <t>Cosmetics</t>
  </si>
  <si>
    <t>Wear</t>
  </si>
  <si>
    <t>Confectionary and snacks</t>
  </si>
  <si>
    <t xml:space="preserve">Product units </t>
  </si>
  <si>
    <t>sa</t>
  </si>
  <si>
    <t>vjbbknl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</si>
</sst>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/>
    <xf numFmtId="0" fontId="1" fillId="0" borderId="1" xfId="0" applyFont="1" applyBorder="1" applyProtection="1"/>
    <xf numFmtId="0" fontId="0" fillId="0" borderId="1" xfId="0" applyBorder="1" applyProtection="1"/>
    <xf numFmtId="8" fontId="0" fillId="0" borderId="1" xfId="0" applyNumberFormat="1" applyBorder="1" applyProtection="1"/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13</xdr:col>
      <xdr:colOff>447675</xdr:colOff>
      <xdr:row>40</xdr:row>
      <xdr:rowOff>142874</xdr:rowOff>
    </xdr:to>
    <xdr:sp macro="" textlink="">
      <xdr:nvSpPr>
        <xdr:cNvPr id="2" name="TextBox 1"/>
        <xdr:cNvSpPr txBox="1"/>
      </xdr:nvSpPr>
      <xdr:spPr>
        <a:xfrm>
          <a:off x="1828800" y="380999"/>
          <a:ext cx="6543675" cy="7381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two main ways to protect a file in Excel: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Encrypt with Password: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This protects the entire workbook, requiring a password to open it.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Here's how to do it: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Open your Excel workbook.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tab.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Protect Workbook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 then choose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Encrypt with Password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a strong password in the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Password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box and retype it in the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Verify Password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box.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Important points to remember about password protection: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Anyone with the password can open and modify your file.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Microsoft cannot recover a lost password.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It's best to write down your password and store it securely.</a:t>
          </a: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Protect Sheet or Protect Structure: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allows you to restrict editing of specific parts of the workbook, while still allowing others to view it.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Here's how to protect a sheet: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Open your Excel workbook.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the worksheet you want to protect.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tab.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Protect Sheet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a password and confirm it (similar to encrypting the workbook).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Choose the editing permissions you want to allow (e.g., format cells, insert rows, etc.).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Here's how to protect the structure of the workbook: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Follow steps 1-3 above from protecting a sheet.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Instead of "Protect Sheet," choose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Protect Structure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a password and confirm it.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restricts users from rearranging worksheets, hiding or deleting them, etc.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Choosing the right protection method: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password protection if you want to prevent anyone from opening the file without permission.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sheet or structure protection if you want to allow others to view the file but restrict editing capabilities.</a:t>
          </a: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161925</xdr:rowOff>
    </xdr:from>
    <xdr:to>
      <xdr:col>11</xdr:col>
      <xdr:colOff>38100</xdr:colOff>
      <xdr:row>24</xdr:row>
      <xdr:rowOff>9525</xdr:rowOff>
    </xdr:to>
    <xdr:sp macro="" textlink="">
      <xdr:nvSpPr>
        <xdr:cNvPr id="2" name="TextBox 1"/>
        <xdr:cNvSpPr txBox="1"/>
      </xdr:nvSpPr>
      <xdr:spPr>
        <a:xfrm>
          <a:off x="1809750" y="352425"/>
          <a:ext cx="4933950" cy="422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Here's how to protect a sheet:</a:t>
          </a:r>
          <a:endParaRPr lang="en-GB">
            <a:effectLst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Open your Excel workbook.</a:t>
          </a:r>
          <a:endParaRPr lang="en-GB">
            <a:effectLst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the worksheet you want to protect.</a:t>
          </a:r>
          <a:endParaRPr lang="en-GB">
            <a:effectLst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tab.</a:t>
          </a:r>
          <a:endParaRPr lang="en-GB">
            <a:effectLst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Protect Sheet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3"/>
  <sheetViews>
    <sheetView workbookViewId="0">
      <selection activeCell="O15" sqref="O15"/>
    </sheetView>
  </sheetViews>
  <sheetFormatPr defaultRowHeight="15" x14ac:dyDescent="0.25"/>
  <sheetData>
    <row r="13" spans="15:15" x14ac:dyDescent="0.25">
      <c r="O13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"/>
  <sheetViews>
    <sheetView workbookViewId="0">
      <selection activeCell="B15" sqref="B15"/>
    </sheetView>
  </sheetViews>
  <sheetFormatPr defaultRowHeight="15" x14ac:dyDescent="0.25"/>
  <sheetData>
    <row r="14" spans="2:2" x14ac:dyDescent="0.25">
      <c r="B14" t="s">
        <v>18</v>
      </c>
    </row>
  </sheetData>
  <sheetProtection algorithmName="SHA-512" hashValue="nb4RCgTPOMZzaCkChRr6850V8wYscihLA0TRt+yi+TyiWJiRMPR75VGS444afEwGfpDPhH1FiOJas7nYlW4nLg==" saltValue="2wSZHT5kRDpQ0Cgx3wJbp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5" x14ac:dyDescent="0.25"/>
  <cols>
    <col min="1" max="1" width="13.85546875" bestFit="1" customWidth="1"/>
    <col min="2" max="2" width="23.7109375" bestFit="1" customWidth="1"/>
    <col min="3" max="3" width="12.7109375" bestFit="1" customWidth="1"/>
    <col min="4" max="4" width="13.28515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16</v>
      </c>
    </row>
    <row r="2" spans="1:4" x14ac:dyDescent="0.25">
      <c r="A2" s="3" t="s">
        <v>3</v>
      </c>
      <c r="B2" s="3" t="s">
        <v>13</v>
      </c>
      <c r="C2" s="4">
        <v>3</v>
      </c>
      <c r="D2" s="5">
        <v>200</v>
      </c>
    </row>
    <row r="3" spans="1:4" x14ac:dyDescent="0.25">
      <c r="A3" s="3" t="s">
        <v>4</v>
      </c>
      <c r="B3" s="3" t="str">
        <f>B2</f>
        <v>Cosmetics</v>
      </c>
      <c r="C3" s="4">
        <v>4.5</v>
      </c>
      <c r="D3" s="5">
        <v>150</v>
      </c>
    </row>
    <row r="4" spans="1:4" x14ac:dyDescent="0.25">
      <c r="A4" s="3" t="s">
        <v>5</v>
      </c>
      <c r="B4" s="3" t="str">
        <f>B3</f>
        <v>Cosmetics</v>
      </c>
      <c r="C4" s="4">
        <v>6</v>
      </c>
      <c r="D4" s="5"/>
    </row>
    <row r="5" spans="1:4" x14ac:dyDescent="0.25">
      <c r="A5" s="3" t="s">
        <v>6</v>
      </c>
      <c r="B5" s="3" t="str">
        <f t="shared" ref="B5:B6" si="0">B4</f>
        <v>Cosmetics</v>
      </c>
      <c r="C5" s="4">
        <v>0.8</v>
      </c>
      <c r="D5" s="5"/>
    </row>
    <row r="6" spans="1:4" x14ac:dyDescent="0.25">
      <c r="A6" s="3" t="s">
        <v>7</v>
      </c>
      <c r="B6" s="3" t="s">
        <v>14</v>
      </c>
      <c r="C6" s="4">
        <v>8</v>
      </c>
      <c r="D6" s="5"/>
    </row>
    <row r="7" spans="1:4" x14ac:dyDescent="0.25">
      <c r="A7" s="3" t="s">
        <v>8</v>
      </c>
      <c r="B7" s="3" t="s">
        <v>14</v>
      </c>
      <c r="C7" s="4">
        <v>2.5</v>
      </c>
      <c r="D7" s="5"/>
    </row>
    <row r="8" spans="1:4" x14ac:dyDescent="0.25">
      <c r="A8" s="3" t="s">
        <v>9</v>
      </c>
      <c r="B8" s="3" t="s">
        <v>14</v>
      </c>
      <c r="C8" s="4">
        <v>16</v>
      </c>
      <c r="D8" s="5"/>
    </row>
    <row r="9" spans="1:4" x14ac:dyDescent="0.25">
      <c r="A9" s="3" t="s">
        <v>10</v>
      </c>
      <c r="B9" s="3" t="s">
        <v>15</v>
      </c>
      <c r="C9" s="4">
        <v>2</v>
      </c>
      <c r="D9" s="5"/>
    </row>
    <row r="10" spans="1:4" x14ac:dyDescent="0.25">
      <c r="A10" s="3" t="s">
        <v>11</v>
      </c>
      <c r="B10" s="3" t="s">
        <v>15</v>
      </c>
      <c r="C10" s="4">
        <v>2.5</v>
      </c>
      <c r="D10" s="5"/>
    </row>
    <row r="11" spans="1:4" x14ac:dyDescent="0.25">
      <c r="A11" s="3" t="s">
        <v>12</v>
      </c>
      <c r="B11" s="3" t="s">
        <v>15</v>
      </c>
      <c r="C11" s="4">
        <v>5</v>
      </c>
      <c r="D11" s="5"/>
    </row>
  </sheetData>
  <sheetProtection algorithmName="SHA-512" hashValue="3agHAVHobzfM1Xkfry1O9VNGRkkGTOFGiYjMMAWyGGttbHRvwWjQwXNQamkqgvkQtkQGRmPm2CnBLgawEYUXig==" saltValue="npue4BsBhGt1RVKtHxHWE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Protect a workbook</vt:lpstr>
      <vt:lpstr>protect a sheet</vt:lpstr>
      <vt:lpstr>protect cells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 Connect</dc:creator>
  <cp:lastModifiedBy>Future Connect</cp:lastModifiedBy>
  <cp:lastPrinted>2024-04-19T14:49:31Z</cp:lastPrinted>
  <dcterms:created xsi:type="dcterms:W3CDTF">2024-04-19T09:59:35Z</dcterms:created>
  <dcterms:modified xsi:type="dcterms:W3CDTF">2024-04-19T17:05:36Z</dcterms:modified>
</cp:coreProperties>
</file>