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e1cf5c55feb44c9" /></Relationships>
</file>

<file path=xl/workbook.xml><?xml version="1.0" encoding="utf-8"?>
<x:workbook xmlns:x="http://schemas.openxmlformats.org/spreadsheetml/2006/main">
  <x:sheets>
    <x:sheet xmlns:r="http://schemas.openxmlformats.org/officeDocument/2006/relationships" name="Tablib Dataset" sheetId="1" r:id="Re74d7be8d5c74bae"/>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176" formatCode="_ * #,##0.00_ ;_ * \-#,##0.00_ ;_ * &quot;-&quot;??_ ;_ @_ "/>
    <x:numFmt numFmtId="177" formatCode="_ &quot;₹&quot;* #,##0.00_ ;_ &quot;₹&quot;* \-#,##0.00_ ;_ &quot;₹&quot;* &quot;-&quot;??_ ;_ @_ "/>
    <x:numFmt numFmtId="178" formatCode="_ * #,##0_ ;_ * \-#,##0_ ;_ * &quot;-&quot;_ ;_ @_ "/>
    <x:numFmt numFmtId="179" formatCode="_ &quot;₹&quot;* #,##0_ ;_ &quot;₹&quot;* \-#,##0_ ;_ &quot;₹&quot;* &quot;-&quot;_ ;_ @_ "/>
    <x:numFmt numFmtId="200" formatCode="@"/>
    <x:numFmt numFmtId="201" formatCode="0"/>
  </x:numFmts>
  <x:fonts count="22">
    <x:font>
      <x:sz val="11"/>
      <x:color theme="1"/>
      <x:name val="Calibri"/>
    </x:font>
    <x:font>
      <x:b/>
      <x:sz val="11"/>
      <x:name val="Calibri"/>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s>
  <x:fills count="34">
    <x:fill>
      <x:patternFill patternType="none"/>
    </x:fill>
    <x:fill>
      <x:patternFill patternType="gray125"/>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1F4E78"/>
      </x:patternFill>
    </x:fill>
  </x:fills>
  <x:borders count="26">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49">
    <x:xf numFmtId="0" fontId="0" fillId="0" borderId="0"/>
    <x:xf numFmtId="176" fontId="2" fillId="0" borderId="0" applyFont="0" applyFill="0" applyBorder="0" applyAlignment="0" applyProtection="0">
      <x:alignment vertical="center"/>
    </x:xf>
    <x:xf numFmtId="177" fontId="2" fillId="0" borderId="0" applyFont="0" applyFill="0" applyBorder="0" applyAlignment="0" applyProtection="0">
      <x:alignment vertical="center"/>
    </x:xf>
    <x:xf numFmtId="9" fontId="2" fillId="0" borderId="0" applyFont="0" applyFill="0" applyBorder="0" applyAlignment="0" applyProtection="0">
      <x:alignment vertical="center"/>
    </x:xf>
    <x:xf numFmtId="178" fontId="2" fillId="0" borderId="0" applyFont="0" applyFill="0" applyBorder="0" applyAlignment="0" applyProtection="0">
      <x:alignment vertical="center"/>
    </x:xf>
    <x:xf numFmtId="179" fontId="2" fillId="0" borderId="0" applyFont="0" applyFill="0" applyBorder="0" applyAlignment="0" applyProtection="0">
      <x:alignment vertical="center"/>
    </x:xf>
    <x:xf numFmtId="0" fontId="3" fillId="0" borderId="0" applyNumberFormat="0" applyFill="0" applyBorder="0" applyAlignment="0" applyProtection="0">
      <x:alignment vertical="center"/>
    </x:xf>
    <x:xf numFmtId="0" fontId="4" fillId="0" borderId="0" applyNumberFormat="0" applyFill="0" applyBorder="0" applyAlignment="0" applyProtection="0">
      <x:alignment vertical="center"/>
    </x:xf>
    <x:xf numFmtId="0" fontId="2" fillId="2" borderId="1" applyNumberFormat="0" applyFont="0" applyAlignment="0" applyProtection="0">
      <x:alignment vertical="center"/>
    </x:xf>
    <x:xf numFmtId="0" fontId="5" fillId="0" borderId="0" applyNumberFormat="0" applyFill="0" applyBorder="0" applyAlignment="0" applyProtection="0">
      <x:alignment vertical="center"/>
    </x:xf>
    <x:xf numFmtId="0" fontId="6" fillId="0" borderId="0" applyNumberFormat="0" applyFill="0" applyBorder="0" applyAlignment="0" applyProtection="0">
      <x:alignment vertical="center"/>
    </x:xf>
    <x:xf numFmtId="0" fontId="7" fillId="0" borderId="0" applyNumberFormat="0" applyFill="0" applyBorder="0" applyAlignment="0" applyProtection="0">
      <x:alignment vertical="center"/>
    </x:xf>
    <x:xf numFmtId="0" fontId="8" fillId="0" borderId="2" applyNumberFormat="0" applyFill="0" applyAlignment="0" applyProtection="0">
      <x:alignment vertical="center"/>
    </x:xf>
    <x:xf numFmtId="0" fontId="9" fillId="0" borderId="2" applyNumberFormat="0" applyFill="0" applyAlignment="0" applyProtection="0">
      <x:alignment vertical="center"/>
    </x:xf>
    <x:xf numFmtId="0" fontId="10" fillId="0" borderId="3" applyNumberFormat="0" applyFill="0" applyAlignment="0" applyProtection="0">
      <x:alignment vertical="center"/>
    </x:xf>
    <x:xf numFmtId="0" fontId="10" fillId="0" borderId="0" applyNumberFormat="0" applyFill="0" applyBorder="0" applyAlignment="0" applyProtection="0">
      <x:alignment vertical="center"/>
    </x:xf>
    <x:xf numFmtId="0" fontId="11" fillId="3" borderId="4" applyNumberFormat="0" applyAlignment="0" applyProtection="0">
      <x:alignment vertical="center"/>
    </x:xf>
    <x:xf numFmtId="0" fontId="12" fillId="4" borderId="5" applyNumberFormat="0" applyAlignment="0" applyProtection="0">
      <x:alignment vertical="center"/>
    </x:xf>
    <x:xf numFmtId="0" fontId="13" fillId="4" borderId="4" applyNumberFormat="0" applyAlignment="0" applyProtection="0">
      <x:alignment vertical="center"/>
    </x:xf>
    <x:xf numFmtId="0" fontId="14" fillId="5" borderId="6" applyNumberFormat="0" applyAlignment="0" applyProtection="0">
      <x:alignment vertical="center"/>
    </x:xf>
    <x:xf numFmtId="0" fontId="15" fillId="0" borderId="7" applyNumberFormat="0" applyFill="0" applyAlignment="0" applyProtection="0">
      <x:alignment vertical="center"/>
    </x:xf>
    <x:xf numFmtId="0" fontId="16" fillId="0" borderId="8" applyNumberFormat="0" applyFill="0" applyAlignment="0" applyProtection="0">
      <x:alignment vertical="center"/>
    </x:xf>
    <x:xf numFmtId="0" fontId="17" fillId="6" borderId="0" applyNumberFormat="0" applyBorder="0" applyAlignment="0" applyProtection="0">
      <x:alignment vertical="center"/>
    </x:xf>
    <x:xf numFmtId="0" fontId="18" fillId="7" borderId="0" applyNumberFormat="0" applyBorder="0" applyAlignment="0" applyProtection="0">
      <x:alignment vertical="center"/>
    </x:xf>
    <x:xf numFmtId="0" fontId="19" fillId="8" borderId="0" applyNumberFormat="0" applyBorder="0" applyAlignment="0" applyProtection="0">
      <x:alignment vertical="center"/>
    </x:xf>
    <x:xf numFmtId="0" fontId="20" fillId="9" borderId="0" applyNumberFormat="0" applyBorder="0" applyAlignment="0" applyProtection="0">
      <x:alignment vertical="center"/>
    </x:xf>
    <x:xf numFmtId="0" fontId="21" fillId="10" borderId="0" applyNumberFormat="0" applyBorder="0" applyAlignment="0" applyProtection="0">
      <x:alignment vertical="center"/>
    </x:xf>
    <x:xf numFmtId="0" fontId="21" fillId="11" borderId="0" applyNumberFormat="0" applyBorder="0" applyAlignment="0" applyProtection="0">
      <x:alignment vertical="center"/>
    </x:xf>
    <x:xf numFmtId="0" fontId="20" fillId="12" borderId="0" applyNumberFormat="0" applyBorder="0" applyAlignment="0" applyProtection="0">
      <x:alignment vertical="center"/>
    </x:xf>
    <x:xf numFmtId="0" fontId="20" fillId="13" borderId="0" applyNumberFormat="0" applyBorder="0" applyAlignment="0" applyProtection="0">
      <x:alignment vertical="center"/>
    </x:xf>
    <x:xf numFmtId="0" fontId="21" fillId="14" borderId="0" applyNumberFormat="0" applyBorder="0" applyAlignment="0" applyProtection="0">
      <x:alignment vertical="center"/>
    </x:xf>
    <x:xf numFmtId="0" fontId="21" fillId="15" borderId="0" applyNumberFormat="0" applyBorder="0" applyAlignment="0" applyProtection="0">
      <x:alignment vertical="center"/>
    </x:xf>
    <x:xf numFmtId="0" fontId="20" fillId="16" borderId="0" applyNumberFormat="0" applyBorder="0" applyAlignment="0" applyProtection="0">
      <x:alignment vertical="center"/>
    </x:xf>
    <x:xf numFmtId="0" fontId="20" fillId="17" borderId="0" applyNumberFormat="0" applyBorder="0" applyAlignment="0" applyProtection="0">
      <x:alignment vertical="center"/>
    </x:xf>
    <x:xf numFmtId="0" fontId="21" fillId="18" borderId="0" applyNumberFormat="0" applyBorder="0" applyAlignment="0" applyProtection="0">
      <x:alignment vertical="center"/>
    </x:xf>
    <x:xf numFmtId="0" fontId="21" fillId="19" borderId="0" applyNumberFormat="0" applyBorder="0" applyAlignment="0" applyProtection="0">
      <x:alignment vertical="center"/>
    </x:xf>
    <x:xf numFmtId="0" fontId="20" fillId="20" borderId="0" applyNumberFormat="0" applyBorder="0" applyAlignment="0" applyProtection="0">
      <x:alignment vertical="center"/>
    </x:xf>
    <x:xf numFmtId="0" fontId="20" fillId="21" borderId="0" applyNumberFormat="0" applyBorder="0" applyAlignment="0" applyProtection="0">
      <x:alignment vertical="center"/>
    </x:xf>
    <x:xf numFmtId="0" fontId="21" fillId="22" borderId="0" applyNumberFormat="0" applyBorder="0" applyAlignment="0" applyProtection="0">
      <x:alignment vertical="center"/>
    </x:xf>
    <x:xf numFmtId="0" fontId="21" fillId="23" borderId="0" applyNumberFormat="0" applyBorder="0" applyAlignment="0" applyProtection="0">
      <x:alignment vertical="center"/>
    </x:xf>
    <x:xf numFmtId="0" fontId="20" fillId="24" borderId="0" applyNumberFormat="0" applyBorder="0" applyAlignment="0" applyProtection="0">
      <x:alignment vertical="center"/>
    </x:xf>
    <x:xf numFmtId="0" fontId="20" fillId="25" borderId="0" applyNumberFormat="0" applyBorder="0" applyAlignment="0" applyProtection="0">
      <x:alignment vertical="center"/>
    </x:xf>
    <x:xf numFmtId="0" fontId="21" fillId="26" borderId="0" applyNumberFormat="0" applyBorder="0" applyAlignment="0" applyProtection="0">
      <x:alignment vertical="center"/>
    </x:xf>
    <x:xf numFmtId="0" fontId="21" fillId="27" borderId="0" applyNumberFormat="0" applyBorder="0" applyAlignment="0" applyProtection="0">
      <x:alignment vertical="center"/>
    </x:xf>
    <x:xf numFmtId="0" fontId="20" fillId="28" borderId="0" applyNumberFormat="0" applyBorder="0" applyAlignment="0" applyProtection="0">
      <x:alignment vertical="center"/>
    </x:xf>
    <x:xf numFmtId="0" fontId="20" fillId="29" borderId="0" applyNumberFormat="0" applyBorder="0" applyAlignment="0" applyProtection="0">
      <x:alignment vertical="center"/>
    </x:xf>
    <x:xf numFmtId="0" fontId="21" fillId="30" borderId="0" applyNumberFormat="0" applyBorder="0" applyAlignment="0" applyProtection="0">
      <x:alignment vertical="center"/>
    </x:xf>
    <x:xf numFmtId="0" fontId="21" fillId="31" borderId="0" applyNumberFormat="0" applyBorder="0" applyAlignment="0" applyProtection="0">
      <x:alignment vertical="center"/>
    </x:xf>
    <x:xf numFmtId="0" fontId="20" fillId="32" borderId="0" applyNumberFormat="0" applyBorder="0" applyAlignment="0" applyProtection="0">
      <x:alignment vertical="center"/>
    </x:xf>
  </x:cellStyleXfs>
  <x:cellXfs count="48">
    <x:xf numFmtId="0" fontId="0" fillId="0" borderId="0" xfId="0"/>
    <x:xf numFmtId="0" fontId="1" fillId="0" borderId="0" xfId="0" applyFont="1"/>
    <x:xf numFmtId="0" fontId="0" fillId="0" borderId="9" xfId="0" applyNumberFormat="1" applyFont="1" applyFill="1" applyBorder="1"/>
    <x:xf numFmtId="0" fontId="1" fillId="0" borderId="9" xfId="0" applyNumberFormat="1" applyFont="1" applyFill="1" applyBorder="1"/>
    <x:xf numFmtId="0" fontId="1" fillId="33" borderId="0" xfId="0" applyNumberFormat="1" applyFont="1" applyFill="1" applyBorder="1"/>
    <x:xf numFmtId="0" fontId="0" fillId="33" borderId="0" xfId="0" applyNumberFormat="1" applyFont="1" applyFill="1" applyBorder="1"/>
    <x:xf numFmtId="0" fontId="1" fillId="33" borderId="9" xfId="0" applyNumberFormat="1" applyFont="1" applyFill="1" applyBorder="1"/>
    <x:xf numFmtId="0" fontId="0" fillId="33" borderId="9" xfId="0" applyNumberFormat="1" applyFont="1" applyFill="1" applyBorder="1"/>
    <x:xf numFmtId="0" fontId="14" fillId="33" borderId="0" xfId="0" applyNumberFormat="1" applyFont="1" applyFill="1" applyBorder="1"/>
    <x:xf numFmtId="0" fontId="14" fillId="33" borderId="9" xfId="0" applyNumberFormat="1" applyFont="1" applyFill="1" applyBorder="1"/>
    <x:xf numFmtId="0" fontId="14" fillId="33" borderId="0" xfId="0" applyNumberFormat="1" applyFont="1" applyFill="1" applyBorder="1" applyAlignment="1">
      <x:alignment horizontal="center"/>
    </x:xf>
    <x:xf numFmtId="0" fontId="14" fillId="33" borderId="9" xfId="0" applyNumberFormat="1" applyFont="1" applyFill="1" applyBorder="1" applyAlignment="1">
      <x:alignment horizontal="center"/>
    </x:xf>
    <x:xf numFmtId="0" fontId="14" fillId="33" borderId="0" xfId="0" applyNumberFormat="1" applyFont="1" applyFill="1" applyBorder="1" applyAlignment="1">
      <x:alignment horizontal="center" vertical="center"/>
    </x:xf>
    <x:xf numFmtId="0" fontId="14" fillId="33" borderId="9" xfId="0" applyNumberFormat="1" applyFont="1" applyFill="1" applyBorder="1" applyAlignment="1">
      <x:alignment horizontal="center" vertical="center"/>
    </x:xf>
    <x:xf numFmtId="0" fontId="14" fillId="33" borderId="0" xfId="0" applyNumberFormat="1" applyFont="1" applyFill="1" applyBorder="1" applyAlignment="1">
      <x:alignment horizontal="center" vertical="center" wrapText="1"/>
    </x:xf>
    <x:xf numFmtId="0" fontId="14" fillId="33" borderId="9"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9"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200" fontId="0" fillId="0" borderId="1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6" xfId="0" applyNumberFormat="1" applyFont="1" applyFill="1" applyBorder="1" applyAlignment="1">
      <x:alignment vertical="top" wrapText="1"/>
    </x:xf>
    <x:xf numFmtId="200" fontId="0" fillId="0" borderId="19" xfId="0" applyNumberFormat="1" applyFont="1" applyFill="1" applyBorder="1" applyAlignment="1">
      <x:alignment vertical="top" wrapText="1"/>
    </x:xf>
    <x:xf numFmtId="200" fontId="0" fillId="0" borderId="9" xfId="0" applyNumberFormat="1" applyFont="1" applyFill="1" applyBorder="1" applyAlignment="1">
      <x:alignment vertical="top" wrapText="1"/>
    </x:xf>
    <x:xf numFmtId="200" fontId="0" fillId="0" borderId="24" xfId="0" applyNumberFormat="1" applyFont="1" applyFill="1" applyBorder="1" applyAlignment="1">
      <x:alignment vertical="top" wrapText="1"/>
    </x:xf>
    <x:xf numFmtId="201" fontId="0" fillId="0" borderId="1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6" xfId="0" applyNumberFormat="1" applyFont="1" applyFill="1" applyBorder="1" applyAlignment="1">
      <x:alignment vertical="top" wrapText="1"/>
    </x:xf>
    <x:xf numFmtId="201" fontId="0" fillId="0" borderId="19" xfId="0" applyNumberFormat="1" applyFont="1" applyFill="1" applyBorder="1" applyAlignment="1">
      <x:alignment vertical="top" wrapText="1"/>
    </x:xf>
    <x:xf numFmtId="201" fontId="0" fillId="0" borderId="9" xfId="0" applyNumberFormat="1" applyFont="1" applyFill="1" applyBorder="1" applyAlignment="1">
      <x:alignment vertical="top" wrapText="1"/>
    </x:xf>
    <x:xf numFmtId="201" fontId="0" fillId="0" borderId="24" xfId="0" applyNumberFormat="1" applyFont="1" applyFill="1" applyBorder="1" applyAlignment="1">
      <x:alignment vertical="top" wrapText="1"/>
    </x:xf>
  </x:cellXfs>
  <x:cellStyles count="49">
    <x:cellStyle name="Normal" xfId="0"/>
    <x:cellStyle name="Comma" xfId="1"/>
    <x:cellStyle name="Currency" xfId="2"/>
    <x:cellStyle name="Percent" xfId="3"/>
    <x:cellStyle name="Comma [0]" xfId="4"/>
    <x:cellStyle name="Currency [0]" xfId="5"/>
    <x:cellStyle name="Link" xfId="6"/>
    <x:cellStyle name="Followed Hyperlink" xfId="7"/>
    <x:cellStyle name="Note" xfId="8"/>
    <x:cellStyle name="Warning Text" xfId="9"/>
    <x:cellStyle name="Title" xfId="10"/>
    <x:cellStyle name="Explanatory Text" xfId="11"/>
    <x:cellStyle name="Heading 1" xfId="12"/>
    <x:cellStyle name="Heading 2" xfId="13"/>
    <x:cellStyle name="Heading 3" xfId="14"/>
    <x:cellStyle name="Heading 4" xfId="15"/>
    <x:cellStyle name="Input" xfId="16"/>
    <x:cellStyle name="Output" xfId="17"/>
    <x:cellStyle name="Calculation" xfId="18"/>
    <x:cellStyle name="Check Cell" xfId="19"/>
    <x:cellStyle name="Linked Cell" xfId="20"/>
    <x:cellStyle name="Total" xfId="21"/>
    <x:cellStyle name="Good" xfId="22"/>
    <x:cellStyle name="Bad" xfId="23"/>
    <x:cellStyle name="Neutral" xfId="24"/>
    <x:cellStyle name="Accent1" xfId="25"/>
    <x:cellStyle name="20% - Accent1" xfId="26"/>
    <x:cellStyle name="40% - Accent1" xfId="27"/>
    <x:cellStyle name="60% - Accent1" xfId="28"/>
    <x:cellStyle name="Accent2" xfId="29"/>
    <x:cellStyle name="20% - Accent2" xfId="30"/>
    <x:cellStyle name="40% - Accent2" xfId="31"/>
    <x:cellStyle name="60% - Accent2" xfId="32"/>
    <x:cellStyle name="Accent3" xfId="33"/>
    <x:cellStyle name="20% - Accent3" xfId="34"/>
    <x:cellStyle name="40% - Accent3" xfId="35"/>
    <x:cellStyle name="60% - Accent3" xfId="36"/>
    <x:cellStyle name="Accent4" xfId="37"/>
    <x:cellStyle name="20% - Accent4" xfId="38"/>
    <x:cellStyle name="40% - Accent4" xfId="39"/>
    <x:cellStyle name="60% - Accent4" xfId="40"/>
    <x:cellStyle name="Accent5" xfId="41"/>
    <x:cellStyle name="20% - Accent5" xfId="42"/>
    <x:cellStyle name="40% - Accent5" xfId="43"/>
    <x:cellStyle name="60% - Accent5" xfId="44"/>
    <x:cellStyle name="Accent6" xfId="45"/>
    <x:cellStyle name="20% - Accent6" xfId="46"/>
    <x:cellStyle name="40% - Accent6" xfId="47"/>
    <x:cellStyle name="60% - Accent6" xfId="48"/>
  </x:cellStyles>
  <x:dxfs count="2">
    <x:dxf>
      <x:font>
        <x:color rgb="FF375623"/>
      </x:font>
      <x:fill>
        <x:patternFill patternType="solid">
          <x:bgColor rgb="FFE2F0D9"/>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c20063ce4614852" /><Relationship Type="http://schemas.openxmlformats.org/officeDocument/2006/relationships/theme" Target="/xl/theme/theme1.xml" Id="R1ce56c8372e049ee" /><Relationship Type="http://schemas.openxmlformats.org/officeDocument/2006/relationships/sharedStrings" Target="/xl/sharedStrings.xml" Id="R30a38270b8ad44ba" /><Relationship Type="http://schemas.openxmlformats.org/officeDocument/2006/relationships/worksheet" Target="/xl/worksheets/sheet1.xml" Id="Re74d7be8d5c74bae" /></Relationships>
</file>

<file path=xl/tables/table1.xml><?xml version="1.0" encoding="utf-8"?>
<x:table xmlns:x="http://schemas.openxmlformats.org/spreadsheetml/2006/main" id="1" name="MedicalCollegeMaster" displayName="MedicalCollegeMaster" ref="A1:V385" headerRowCount="1" totalsRowCount="0" totalsRowShown="0">
  <x:tableColumns count="22">
    <x:tableColumn id="1" name="college_user"/>
    <x:tableColumn id="2" name="organization_type"/>
    <x:tableColumn id="3" name="college_type"/>
    <x:tableColumn id="4" name="city"/>
    <x:tableColumn id="5" name="meta_title"/>
    <x:tableColumn id="6" name="primary_mobile"/>
    <x:tableColumn id="7" name="email"/>
    <x:tableColumn id="8" name="website"/>
    <x:tableColumn id="9" name="name"/>
    <x:tableColumn id="10" name="affiliation"/>
    <x:tableColumn id="11" name="rank"/>
    <x:tableColumn id="12" name="rating"/>
    <x:tableColumn id="13" name="established_year"/>
    <x:tableColumn id="14" name="overview"/>
    <x:tableColumn id="15" name="slug"/>
    <x:tableColumn id="16" name="address"/>
    <x:tableColumn id="17" name="state"/>
    <x:tableColumn id="18" name="annual_intake"/>
    <x:tableColumn id="19" name="nmc_status"/>
    <x:tableColumn id="20" name="date_of_lop"/>
    <x:tableColumn id="21" name="contact_source_url"/>
    <x:tableColumn id="22" name="contact_statu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d83f80597da492d" /></Relationships>
</file>

<file path=xl/worksheets/sheet1.xml><?xml version="1.0" encoding="utf-8"?>
<x:worksheet xmlns:x="http://schemas.openxmlformats.org/spreadsheetml/2006/main">
  <x:sheetFormatPr defaultColWidth="9" defaultRowHeight="14.399999618530273"/>
  <x:cols>
    <x:col min="1" max="1" width="32" hidden="0" customWidth="1"/>
    <x:col min="2" max="2" width="14" hidden="0" customWidth="1"/>
    <x:col min="3" max="3" width="22" hidden="0" customWidth="1"/>
    <x:col min="4" max="4" width="18" hidden="0" customWidth="1"/>
    <x:col min="5" max="5" width="38" hidden="0" customWidth="1"/>
    <x:col min="6" max="6" width="24" hidden="0" customWidth="1"/>
    <x:col min="7" max="7" width="38" hidden="0" customWidth="1"/>
    <x:col min="8" max="8" width="30" hidden="0" customWidth="1"/>
    <x:col min="9" max="9" width="42" hidden="0" customWidth="1"/>
    <x:col min="10" max="10" width="38" hidden="0" customWidth="1"/>
    <x:col min="11" max="11" width="10" hidden="0" customWidth="1"/>
    <x:col min="12" max="12" width="10" hidden="0" customWidth="1"/>
    <x:col min="13" max="13" width="16" hidden="0" customWidth="1"/>
    <x:col min="14" max="14" width="55" hidden="0" customWidth="1"/>
    <x:col min="15" max="15" width="38" hidden="0" customWidth="1"/>
    <x:col min="16" max="16" width="45" hidden="0" customWidth="1"/>
    <x:col min="17" max="17" width="18" hidden="0" customWidth="1"/>
    <x:col min="18" max="18" width="14" hidden="0" customWidth="1"/>
    <x:col min="19" max="19" width="65" hidden="0" customWidth="1"/>
    <x:col min="20" max="20" width="14" hidden="0" customWidth="1"/>
    <x:col min="21" max="21" width="50" hidden="0" customWidth="1"/>
    <x:col min="22" max="22" width="32" hidden="0" customWidth="1"/>
  </x:cols>
  <x:sheetData>
    <x:row r="1" ht="36" customHeight="1">
      <x:c r="A1" s="14" t="str">
        <x:v>college_user</x:v>
      </x:c>
      <x:c r="B1" s="14" t="str">
        <x:v>organization_type</x:v>
      </x:c>
      <x:c r="C1" s="14" t="str">
        <x:v>college_type</x:v>
      </x:c>
      <x:c r="D1" s="14" t="str">
        <x:v>city</x:v>
      </x:c>
      <x:c r="E1" s="14" t="str">
        <x:v>meta_title</x:v>
      </x:c>
      <x:c r="F1" s="14" t="str">
        <x:v>primary_mobile</x:v>
      </x:c>
      <x:c r="G1" s="14" t="str">
        <x:v>email</x:v>
      </x:c>
      <x:c r="H1" s="14" t="str">
        <x:v>website</x:v>
      </x:c>
      <x:c r="I1" s="14" t="str">
        <x:v>name</x:v>
      </x:c>
      <x:c r="J1" s="14" t="str">
        <x:v>affiliation</x:v>
      </x:c>
      <x:c r="K1" s="14" t="str">
        <x:v>rank</x:v>
      </x:c>
      <x:c r="L1" s="14" t="str">
        <x:v>rating</x:v>
      </x:c>
      <x:c r="M1" s="14" t="str">
        <x:v>established_year</x:v>
      </x:c>
      <x:c r="N1" s="14" t="str">
        <x:v>overview</x:v>
      </x:c>
      <x:c r="O1" s="14" t="str">
        <x:v>slug</x:v>
      </x:c>
      <x:c r="P1" s="14" t="str">
        <x:v>address</x:v>
      </x:c>
      <x:c r="Q1" s="14" t="str">
        <x:v>state</x:v>
      </x:c>
      <x:c r="R1" s="14" t="str">
        <x:v>annual_intake</x:v>
      </x:c>
      <x:c r="S1" s="14" t="str">
        <x:v>nmc_status</x:v>
      </x:c>
      <x:c r="T1" s="14" t="str">
        <x:v>date_of_lop</x:v>
      </x:c>
      <x:c r="U1" s="14" t="str">
        <x:v>contact_source_url</x:v>
      </x:c>
      <x:c r="V1" s="14" t="str">
        <x:v>contact_status</x:v>
      </x:c>
    </x:row>
    <x:row r="2">
      <x:c r="A2" s="20" t="str">
        <x:v>sks-medical-college.college@admissionsbazaar.com</x:v>
      </x:c>
      <x:c r="B2" s="21" t="str">
        <x:v>Medical</x:v>
      </x:c>
      <x:c r="C2" s="21" t="str">
        <x:v>Private Medical College</x:v>
      </x:c>
      <x:c r="D2" s="21" t="str">
        <x:v>Durgapur</x:v>
      </x:c>
      <x:c r="E2" s="21" t="str">
        <x:v>SKS MEDICAL COLLEGE - MBBS Admission 2026</x:v>
      </x:c>
      <x:c r="F2" s="36" t="str">
        <x:v>7477794700, 9046264526</x:v>
      </x:c>
      <x:c r="G2" s="36" t="str">
        <x:v>sksmedicaldgp@gmail.com, info@sksmedicalcollegedurgapur.com</x:v>
      </x:c>
      <x:c r="H2" s="21" t="str">
        <x:v>https://sksmedicalcollegedurgapur.com/</x:v>
      </x:c>
      <x:c r="I2" s="21" t="str">
        <x:v>SKS MEDICAL COLLEGE</x:v>
      </x:c>
      <x:c r="J2" s="21" t="str">
        <x:v>West Bengal University of Health Sciences, Kolkata</x:v>
      </x:c>
      <x:c r="K2" s="21" t="n">
        <x:v>9001</x:v>
      </x:c>
      <x:c r="L2" s="21" t="n">
        <x:v>4</x:v>
      </x:c>
      <x:c r="M2" s="42" t="n">
        <x:v>2026</x:v>
      </x:c>
      <x:c r="N2" s="21" t="str">
        <x:v>&lt;p&gt;&lt;strong&gt;SKS MEDICAL COLLEGE&lt;/strong&gt; is an MBBS medical institution in West Bengal. It is affiliated with West Bengal University of Health Sciences, Kolkata and has an annual intake of 150 seats as listed in the supplied NMC/Book2 dataset. Contact and website details should be re-verified before publication.&lt;/p&gt;</x:v>
      </x:c>
      <x:c r="O2" s="21" t="str">
        <x:v>sks-medical-college</x:v>
      </x:c>
      <x:c r="P2" s="21" t="str">
        <x:v>Durgapur</x:v>
      </x:c>
      <x:c r="Q2" s="21" t="str">
        <x:v>West Bengal</x:v>
      </x:c>
      <x:c r="R2" s="42" t="n">
        <x:v>150</x:v>
      </x:c>
      <x:c r="S2" s="21" t="str">
        <x:v>Other LoP dated 03.08.2026 granted for establishment of new medical college with annual intake of 150 MBBS Seats for AY 2026-27.</x:v>
      </x:c>
      <x:c r="T2" s="21" t="str">
        <x:v>46237</x:v>
      </x:c>
      <x:c r="U2" s="21" t="str">
        <x:v>https://sksmedicalcollegedurgapur.com/nmc-disclosure/</x:v>
      </x:c>
      <x:c r="V2" s="22" t="str">
        <x:v>Verified/Located</x:v>
      </x:c>
    </x:row>
    <x:row r="3">
      <x:c r="A3" s="23" t="str">
        <x:v>shri-ramkrishna-institute-of-medical-sciences.college@admissionsbazaar.com</x:v>
      </x:c>
      <x:c r="B3" s="18" t="str">
        <x:v>Medical</x:v>
      </x:c>
      <x:c r="C3" s="18" t="str">
        <x:v>Private Medical College</x:v>
      </x:c>
      <x:c r="D3" s="18" t="str">
        <x:v>Durgapur</x:v>
      </x:c>
      <x:c r="E3" s="18" t="str">
        <x:v>Shri Ramkrishna Institute of Medical Sciences &amp; Sanaka Hospitals - MBBS Admission 2026</x:v>
      </x:c>
      <x:c r="F3" s="37" t="str">
        <x:v>7676750000</x:v>
      </x:c>
      <x:c r="G3" s="37" t="str">
        <x:v>srims@setgoi.com</x:v>
      </x:c>
      <x:c r="H3" s="18" t="str">
        <x:v>https://srims.setgoi.ac.in/</x:v>
      </x:c>
      <x:c r="I3" s="18" t="str">
        <x:v>Shri Ramkrishna Institute of Medical Sciences &amp; Sanaka Hospitals</x:v>
      </x:c>
      <x:c r="J3" s="18" t="str">
        <x:v>West Bengal University of Health Sciences, Kolkata</x:v>
      </x:c>
      <x:c r="K3" s="18" t="n">
        <x:v>9002</x:v>
      </x:c>
      <x:c r="L3" s="18" t="n">
        <x:v>4</x:v>
      </x:c>
      <x:c r="M3" s="43" t="n">
        <x:v>2019</x:v>
      </x:c>
      <x:c r="N3" s="18" t="str">
        <x:v>&lt;p&gt;&lt;strong&gt;Shri Ramkrishna Institute of Medical Sciences &amp; Sanaka Hospitals&lt;/strong&gt; is an MBBS medical institution in West Bengal. It is affiliated with West Bengal University of Health Sciences, Kolkata and has an annual intake of 250 seats as listed in the supplied NMC/Book2 dataset. Contact and website details should be re-verified before publication.&lt;/p&gt;</x:v>
      </x:c>
      <x:c r="O3" s="18" t="str">
        <x:v>shri-ramkrishna-institute-of-medical-sciences-sanaka-hospitals</x:v>
      </x:c>
      <x:c r="P3" s="18" t="str">
        <x:v>Durgapur</x:v>
      </x:c>
      <x:c r="Q3" s="18" t="str">
        <x:v>West Bengal</x:v>
      </x:c>
      <x:c r="R3" s="43" t="n">
        <x:v>250</x:v>
      </x:c>
      <x:c r="S3" s="18" t="str">
        <x:v>Permitted  for renewal of permission u/s 10(A) for 2020-21, Permitted for Renewal of 150 seats for the academic year 2022-23. Permitted (4th renewal) and 5th batch for the Academic Year 2023 - 2024. Fifty (50) MBBS seats have been increased i.e. 150 to 200 u/s 26 (1) (a)(b), 28 (1) (2) and 61 (2) of NMC Act, 2019 during Academic Year 2023 -2024". Annual renewal permission granted for 200 MBBS seats for AY 2024-25. LOP granted for increase in intake of 50 MBBS Seats (from 200 to 250) for the Academic Year 2025-26. Annual Renewal Permitted for 200 MBBS seats for AY 2025-26.</x:v>
      </x:c>
      <x:c r="T3" s="18" t="str">
        <x:v>43612</x:v>
      </x:c>
      <x:c r="U3" s="18" t="str">
        <x:v>https://srims.setgoi.ac.in/</x:v>
      </x:c>
      <x:c r="V3" s="24" t="str">
        <x:v>Verified/Located</x:v>
      </x:c>
    </x:row>
    <x:row r="4">
      <x:c r="A4" s="23" t="str">
        <x:v>santiniketan-medical-college.college@admissionsbazaar.com</x:v>
      </x:c>
      <x:c r="B4" s="18" t="str">
        <x:v>Medical</x:v>
      </x:c>
      <x:c r="C4" s="18" t="str">
        <x:v>Trust Medical College</x:v>
      </x:c>
      <x:c r="D4" s="18" t="str">
        <x:v>Bolpur</x:v>
      </x:c>
      <x:c r="E4" s="18" t="str">
        <x:v>Santiniketan Medical College - MBBS Admission 2026</x:v>
      </x:c>
      <x:c r="F4" s="37" t="str">
        <x:v>7479002847, 03463351046</x:v>
      </x:c>
      <x:c r="G4" s="37" t="str">
        <x:v>info@smcbangla.com, principal@smcbangla.com</x:v>
      </x:c>
      <x:c r="H4" s="18" t="str">
        <x:v>https://www.smcbangla.com/</x:v>
      </x:c>
      <x:c r="I4" s="18" t="str">
        <x:v>Santiniketan Medical College</x:v>
      </x:c>
      <x:c r="J4" s="18" t="str">
        <x:v>The West Bengal University of Health Sciences</x:v>
      </x:c>
      <x:c r="K4" s="18" t="n">
        <x:v>9003</x:v>
      </x:c>
      <x:c r="L4" s="18" t="n">
        <x:v>4</x:v>
      </x:c>
      <x:c r="M4" s="43" t="n">
        <x:v>2021</x:v>
      </x:c>
      <x:c r="N4" s="18" t="str">
        <x:v>&lt;p&gt;&lt;strong&gt;Santiniketan Medical College&lt;/strong&gt; is an MBBS medical institution in West Bengal. It is affiliated with The West Bengal University of Health Sciences and has an annual intake of 150 seats as listed in the supplied NMC/Book2 dataset. Contact and website details should be re-verified before publication.&lt;/p&gt;</x:v>
      </x:c>
      <x:c r="O4" s="18" t="str">
        <x:v>santiniketan-medical-college</x:v>
      </x:c>
      <x:c r="P4" s="18" t="str">
        <x:v>Bolpur, West Bengal</x:v>
      </x:c>
      <x:c r="Q4" s="18" t="str">
        <x:v>West Bengal</x:v>
      </x:c>
      <x:c r="R4" s="43" t="n">
        <x:v>150</x:v>
      </x:c>
      <x:c r="S4" s="18" t="str">
        <x:v>Permitted for 150 seats u/s 26(1)(a)(b) &amp; 28(1)(2) of the NMC Act, 2019 for 2021-22, Permitted for 150 seats u/s 26(1)(a)(b) &amp; 28(1)(2) of the NMC Act, 2019 for 2021-22. Permitted for Renewal of 150 seats for the academic year 2022-23. Permitted (2nd renewal) and 3rd batch for the Academic Year 2023 - 2024. Annual renewal permission granted for 150 MBBS seats for AY 2024-25. Annual Renewal Permitted for 150 MBBS seats for AY 2025-26.</x:v>
      </x:c>
      <x:c r="T4" s="18" t="str">
        <x:v>44207</x:v>
      </x:c>
      <x:c r="U4" s="18" t="str">
        <x:v>https://www.smcbangla.com/principal-info</x:v>
      </x:c>
      <x:c r="V4" s="24" t="str">
        <x:v>Verified/Located</x:v>
      </x:c>
    </x:row>
    <x:row r="5">
      <x:c r="A5" s="23" t="str">
        <x:v>raniganj-institute-of-medical-science.college@admissionsbazaar.com</x:v>
      </x:c>
      <x:c r="B5" s="18" t="str">
        <x:v>Medical</x:v>
      </x:c>
      <x:c r="C5" s="18" t="str">
        <x:v>Private Medical College</x:v>
      </x:c>
      <x:c r="D5" s="18" t="str">
        <x:v>West Bengal</x:v>
      </x:c>
      <x:c r="E5" s="18" t="str">
        <x:v>RANIGANJ INSTITUTE OF MEDICAL SCIENCE - MBBS Admission 2026</x:v>
      </x:c>
      <x:c r="F5" s="37" t="str">
        <x:v>9734560578, 9804848110</x:v>
      </x:c>
      <x:c r="G5" s="37" t="str"/>
      <x:c r="H5" s="18" t="str">
        <x:v>https://rimsdh.in/</x:v>
      </x:c>
      <x:c r="I5" s="18" t="str">
        <x:v>RANIGANJ INSTITUTE OF MEDICAL SCIENCE</x:v>
      </x:c>
      <x:c r="J5" s="18" t="str">
        <x:v>The West Bengal University of Health Sciences</x:v>
      </x:c>
      <x:c r="K5" s="18" t="n">
        <x:v>9004</x:v>
      </x:c>
      <x:c r="L5" s="18" t="n">
        <x:v>4</x:v>
      </x:c>
      <x:c r="M5" s="43" t="n">
        <x:v>2025</x:v>
      </x:c>
      <x:c r="N5" s="18" t="str">
        <x:v>&lt;p&gt;&lt;strong&gt;RANIGANJ INSTITUTE OF MEDICAL SCIENCE&lt;/strong&gt; is an MBBS medical institution in West Bengal. It is affiliated with The West Bengal University of Health Sciences and has an annual intake of 200 seats as listed in the supplied NMC/Book2 dataset. Contact and website details should be re-verified before publication.&lt;/p&gt;</x:v>
      </x:c>
      <x:c r="O5" s="18" t="str">
        <x:v>raniganj-institute-of-medical-science</x:v>
      </x:c>
      <x:c r="P5" s="18" t="str">
        <x:v>West Bengal</x:v>
      </x:c>
      <x:c r="Q5" s="18" t="str">
        <x:v>West Bengal</x:v>
      </x:c>
      <x:c r="R5" s="43" t="n">
        <x:v>200</x:v>
      </x:c>
      <x:c r="S5" s="18" t="str">
        <x:v>Other LOP granted for Establishment of New Medical College with 100 seats for the Academic Year 2025-26.</x:v>
      </x:c>
      <x:c r="T5" s="18" t="str">
        <x:v>45908</x:v>
      </x:c>
      <x:c r="U5" s="18" t="str">
        <x:v>https://rimsdh.in/contact-us/</x:v>
      </x:c>
      <x:c r="V5" s="24" t="str">
        <x:v>Verified/Located</x:v>
      </x:c>
    </x:row>
    <x:row r="6">
      <x:c r="A6" s="23" t="str">
        <x:v>pkg-medical-college-hospital.college@admissionsbazaar.com</x:v>
      </x:c>
      <x:c r="B6" s="18" t="str">
        <x:v>Medical</x:v>
      </x:c>
      <x:c r="C6" s="18" t="str">
        <x:v>Private Medical College</x:v>
      </x:c>
      <x:c r="D6" s="18" t="str">
        <x:v>West Bengal</x:v>
      </x:c>
      <x:c r="E6" s="18" t="str">
        <x:v>PKG Medical College &amp; Hospital - MBBS Admission 2026</x:v>
      </x:c>
      <x:c r="F6" s="37" t="str">
        <x:v>03366352999, 9230976392, 6292152210</x:v>
      </x:c>
      <x:c r="G6" s="37" t="str">
        <x:v>pkgprincipal@gmail.com, info@pkgmedicalcollege.in</x:v>
      </x:c>
      <x:c r="H6" s="18" t="str">
        <x:v>https://pkgmedicalcollege.in/</x:v>
      </x:c>
      <x:c r="I6" s="18" t="str">
        <x:v>PKG Medical College &amp; Hospital</x:v>
      </x:c>
      <x:c r="J6" s="18" t="str">
        <x:v>The West Bengal University of Health Sciences</x:v>
      </x:c>
      <x:c r="K6" s="18" t="n">
        <x:v>9005</x:v>
      </x:c>
      <x:c r="L6" s="18" t="n">
        <x:v>4</x:v>
      </x:c>
      <x:c r="M6" s="43" t="n">
        <x:v>2024</x:v>
      </x:c>
      <x:c r="N6" s="18" t="str">
        <x:v>&lt;p&gt;&lt;strong&gt;PKG Medical College &amp; Hospital&lt;/strong&gt; is an MBBS medical institution in West Bengal. It is affiliated with The West Bengal University of Health Sciences and has an annual intake of 100 seats as listed in the supplied NMC/Book2 dataset. Contact and website details should be re-verified before publication.&lt;/p&gt;</x:v>
      </x:c>
      <x:c r="O6" s="18" t="str">
        <x:v>pkg-medical-college-hospital</x:v>
      </x:c>
      <x:c r="P6" s="18" t="str">
        <x:v>West Bengal</x:v>
      </x:c>
      <x:c r="Q6" s="18" t="str">
        <x:v>West Bengal</x:v>
      </x:c>
      <x:c r="R6" s="43" t="n">
        <x:v>100</x:v>
      </x:c>
      <x:c r="S6" s="18" t="str">
        <x:v>Other LOP granted for Establishment of New Medical College with 50 seats for the Academic Year 2025-26.</x:v>
      </x:c>
      <x:c r="T6" s="18" t="str">
        <x:v>45653</x:v>
      </x:c>
      <x:c r="U6" s="18" t="str">
        <x:v>https://pkgmedicalcollege.in/contact-us/</x:v>
      </x:c>
      <x:c r="V6" s="24" t="str">
        <x:v>Verified/Located</x:v>
      </x:c>
    </x:row>
    <x:row r="7">
      <x:c r="A7" s="23" t="str">
        <x:v>krishnanagar-institute-of-medical-sciences-pv.college@admissionsbazaar.com</x:v>
      </x:c>
      <x:c r="B7" s="18" t="str">
        <x:v>Medical</x:v>
      </x:c>
      <x:c r="C7" s="18" t="str">
        <x:v>Private Medical College</x:v>
      </x:c>
      <x:c r="D7" s="18" t="str">
        <x:v>Nadia</x:v>
      </x:c>
      <x:c r="E7" s="18" t="str">
        <x:v>Krishnanagar Institute of Medical Sciences Pvt. Ltd Krishnanagar - MBBS Admission 2026</x:v>
      </x:c>
      <x:c r="F7" s="37" t="str">
        <x:v>8653846282</x:v>
      </x:c>
      <x:c r="G7" s="37" t="str">
        <x:v>kimskrishnanagar@gmail.com</x:v>
      </x:c>
      <x:c r="H7" s="18" t="str">
        <x:v>https://krishnanagarmedicalcollege.com/</x:v>
      </x:c>
      <x:c r="I7" s="18" t="str">
        <x:v>Krishnanagar Institute of Medical Sciences Pvt. Ltd Krishnanagar</x:v>
      </x:c>
      <x:c r="J7" s="18" t="str">
        <x:v>The West Bengal University of Health Sciences</x:v>
      </x:c>
      <x:c r="K7" s="18" t="n">
        <x:v>9006</x:v>
      </x:c>
      <x:c r="L7" s="18" t="n">
        <x:v>4</x:v>
      </x:c>
      <x:c r="M7" s="43" t="n">
        <x:v>2024</x:v>
      </x:c>
      <x:c r="N7" s="18" t="str">
        <x:v>&lt;p&gt;&lt;strong&gt;Krishnanagar Institute of Medical Sciences Pvt. Ltd Krishnanagar&lt;/strong&gt; is an MBBS medical institution in West Bengal. It is affiliated with The West Bengal University of Health Sciences and has an annual intake of 250 seats as listed in the supplied NMC/Book2 dataset. Contact and website details should be re-verified before publication.&lt;/p&gt;</x:v>
      </x:c>
      <x:c r="O7" s="18" t="str">
        <x:v>krishnanagar-institute-of-medical-sciences-pvt-ltd-krishnanagar</x:v>
      </x:c>
      <x:c r="P7" s="18" t="str">
        <x:v>Nadia (WB)</x:v>
      </x:c>
      <x:c r="Q7" s="18" t="str">
        <x:v>West Bengal</x:v>
      </x:c>
      <x:c r="R7" s="43" t="n">
        <x:v>250</x:v>
      </x:c>
      <x:c r="S7" s="18" t="str">
        <x:v>Other LOP granted for establishment of new medical college with 100 seats for the AY 2024-25. LOP granted for increase in intake of 50 MBBS Seats (from 100 to 150) for the Academic Year 2025-26. Annual Renewal Permitted for 100 MBBS seats for AY 2025-26.</x:v>
      </x:c>
      <x:c r="T7" s="18" t="str">
        <x:v>45588</x:v>
      </x:c>
      <x:c r="U7" s="18" t="str">
        <x:v>https://wbmcc.nic.in/UGMedDen/documents/Updated_PI_List_UG_MED_DEN_2024.pdf</x:v>
      </x:c>
      <x:c r="V7" s="24" t="str">
        <x:v>Verified/Located</x:v>
      </x:c>
    </x:row>
    <x:row r="8">
      <x:c r="A8" s="23" t="str">
        <x:v>kpc-medical-college.college@admissionsbazaar.com</x:v>
      </x:c>
      <x:c r="B8" s="18" t="str">
        <x:v>Medical</x:v>
      </x:c>
      <x:c r="C8" s="18" t="str">
        <x:v>Private Medical College</x:v>
      </x:c>
      <x:c r="D8" s="18" t="str">
        <x:v>Kolkata</x:v>
      </x:c>
      <x:c r="E8" s="18" t="str">
        <x:v>KPC Medical College - MBBS Admission 2026</x:v>
      </x:c>
      <x:c r="F8" s="37" t="str">
        <x:v>9230975320</x:v>
      </x:c>
      <x:c r="G8" s="37" t="str">
        <x:v>dbhattacharjee@kpcmedicalcollege.com</x:v>
      </x:c>
      <x:c r="H8" s="18" t="str">
        <x:v>https://www.kpcmedicalcollege.in/</x:v>
      </x:c>
      <x:c r="I8" s="18" t="str">
        <x:v>KPC Medical College</x:v>
      </x:c>
      <x:c r="J8" s="18" t="str">
        <x:v>West Bengal University of Health Sciences, Kolkata</x:v>
      </x:c>
      <x:c r="K8" s="18" t="n">
        <x:v>9007</x:v>
      </x:c>
      <x:c r="L8" s="18" t="n">
        <x:v>4</x:v>
      </x:c>
      <x:c r="M8" s="43" t="n">
        <x:v>2008</x:v>
      </x:c>
      <x:c r="N8" s="18" t="str">
        <x:v>&lt;p&gt;&lt;strong&gt;KPC Medical College&lt;/strong&gt; is an MBBS medical institution in West Bengal. It is affiliated with West Bengal University of Health Sciences, Kolkata and has an annual intake of 200 seats as listed in the supplied NMC/Book2 dataset. Contact and website details should be re-verified before publication.&lt;/p&gt;</x:v>
      </x:c>
      <x:c r="O8" s="18" t="str">
        <x:v>kpc-medical-college</x:v>
      </x:c>
      <x:c r="P8" s="18" t="str">
        <x:v>Jadavpur, Kolkata</x:v>
      </x:c>
      <x:c r="Q8" s="18" t="str">
        <x:v>West Bengal</x:v>
      </x:c>
      <x:c r="R8" s="43" t="n">
        <x:v>200</x:v>
      </x:c>
      <x:c r="S8" s="18" t="str">
        <x:v>Recognized for 150 MBBS seats annually upto April, 2027. Annual renewal permission granted for 150 MBBS seats for AY 2024-25 LOP granted for increase of Intake with 50 MBBS Seats (150-200) for the A.Y. 2024-2025. Annual Renewal Permitted for 200 MBBS seats for AY 2025-26.</x:v>
      </x:c>
      <x:c r="T8" s="18" t="str">
        <x:v>39639</x:v>
      </x:c>
      <x:c r="U8" s="18" t="str">
        <x:v>https://cdnbbsr.s3waas.gov.in/s3aae8d1e00b15a30e5901227e97ffbef7/uploads/2025/08/2025080193.pdf</x:v>
      </x:c>
      <x:c r="V8" s="24" t="str">
        <x:v>Verified/Located</x:v>
      </x:c>
    </x:row>
    <x:row r="9">
      <x:c r="A9" s="23" t="str">
        <x:v>jmn-medical-college.college@admissionsbazaar.com</x:v>
      </x:c>
      <x:c r="B9" s="18" t="str">
        <x:v>Medical</x:v>
      </x:c>
      <x:c r="C9" s="18" t="str">
        <x:v>Private Medical College</x:v>
      </x:c>
      <x:c r="D9" s="18" t="str">
        <x:v>Nadia</x:v>
      </x:c>
      <x:c r="E9" s="18" t="str">
        <x:v>JMN Medical College - MBBS Admission 2026</x:v>
      </x:c>
      <x:c r="F9" s="37" t="str"/>
      <x:c r="G9" s="37" t="str"/>
      <x:c r="H9" s="18" t="str"/>
      <x:c r="I9" s="18" t="str">
        <x:v>JMN Medical College</x:v>
      </x:c>
      <x:c r="J9" s="18" t="str">
        <x:v>West Bengal University of Health Sciences, Kolkata</x:v>
      </x:c>
      <x:c r="K9" s="18" t="n">
        <x:v>9008</x:v>
      </x:c>
      <x:c r="L9" s="18" t="n">
        <x:v>4</x:v>
      </x:c>
      <x:c r="M9" s="43" t="n">
        <x:v>2023</x:v>
      </x:c>
      <x:c r="N9" s="18" t="str">
        <x:v>&lt;p&gt;&lt;strong&gt;JMN Medical College&lt;/strong&gt; is an MBBS medical institution in West Bengal. It is affiliated with West Bengal University of Health Sciences, Kolkata and has an annual intake of 150 seats as listed in the supplied NMC/Book2 dataset. Contact and website details should be re-verified before publication.&lt;/p&gt;</x:v>
      </x:c>
      <x:c r="O9" s="18" t="str">
        <x:v>jmn-medical-college</x:v>
      </x:c>
      <x:c r="P9" s="18" t="str">
        <x:v>Nadia</x:v>
      </x:c>
      <x:c r="Q9" s="18" t="str">
        <x:v>West Bengal</x:v>
      </x:c>
      <x:c r="R9" s="43" t="n">
        <x:v>150</x:v>
      </x:c>
      <x:c r="S9" s="18" t="str">
        <x:v>Permitted u/s 26 (1) (b) (c), (d) 28 (1) (2) (3) and 61 (2) of NMC Act. 2019. Annual renewal permission granted for 150 MBBS seats for AY 2024-25. Annual Renewal Permitted for 150 MBBS seats for AY 2025-26.</x:v>
      </x:c>
      <x:c r="T9" s="18" t="str">
        <x:v>45094</x:v>
      </x:c>
      <x:c r="U9" s="18" t="str"/>
      <x:c r="V9" s="24" t="str">
        <x:v>Contact not located in current source check</x:v>
      </x:c>
    </x:row>
    <x:row r="10">
      <x:c r="A10" s="23" t="str">
        <x:v>jis-school-of-medical-science-research.college@admissionsbazaar.com</x:v>
      </x:c>
      <x:c r="B10" s="18" t="str">
        <x:v>Medical</x:v>
      </x:c>
      <x:c r="C10" s="18" t="str">
        <x:v>Private Medical College</x:v>
      </x:c>
      <x:c r="D10" s="18" t="str">
        <x:v>Howrah</x:v>
      </x:c>
      <x:c r="E10" s="18" t="str">
        <x:v>JIS School of Medical Science &amp; Research - MBBS Admission 2026</x:v>
      </x:c>
      <x:c r="F10" s="37" t="str">
        <x:v>8100749669, 03326570048, 9831106039, 9330906153</x:v>
      </x:c>
      <x:c r="G10" s="37" t="str">
        <x:v>info@jismc.org, info@jisgroup.org</x:v>
      </x:c>
      <x:c r="H10" s="18" t="str">
        <x:v>https://jismc.org/</x:v>
      </x:c>
      <x:c r="I10" s="18" t="str">
        <x:v>JIS School of Medical Science &amp; Research</x:v>
      </x:c>
      <x:c r="J10" s="18" t="str">
        <x:v>JIS University, Kolkata</x:v>
      </x:c>
      <x:c r="K10" s="18" t="n">
        <x:v>9009</x:v>
      </x:c>
      <x:c r="L10" s="18" t="n">
        <x:v>4</x:v>
      </x:c>
      <x:c r="M10" s="43" t="n">
        <x:v>2023</x:v>
      </x:c>
      <x:c r="N10" s="18" t="str">
        <x:v>&lt;p&gt;&lt;strong&gt;JIS School of Medical Science &amp; Research&lt;/strong&gt; is an MBBS medical institution in West Bengal. It is affiliated with JIS University, Kolkata and has an annual intake of 150 seats as listed in the supplied NMC/Book2 dataset. Contact and website details should be re-verified before publication.&lt;/p&gt;</x:v>
      </x:c>
      <x:c r="O10" s="18" t="str">
        <x:v>jis-school-of-medical-science-research</x:v>
      </x:c>
      <x:c r="P10" s="18" t="str">
        <x:v>Howrah</x:v>
      </x:c>
      <x:c r="Q10" s="18" t="str">
        <x:v>West Bengal</x:v>
      </x:c>
      <x:c r="R10" s="43" t="n">
        <x:v>150</x:v>
      </x:c>
      <x:c r="S10" s="18" t="str">
        <x:v>Permitted u/s 26(1) (a) (b) and 28 (1) (2) of NMC Act, 2019. Annual renewal permission granted for 150 MBBS seats for AY 2024-25. Annual Renewal Permitted for 150 MBBS seats for AY 2025-26.</x:v>
      </x:c>
      <x:c r="T10" s="18" t="str">
        <x:v>45079</x:v>
      </x:c>
      <x:c r="U10" s="18" t="str">
        <x:v>https://jismc.org/contact-us/</x:v>
      </x:c>
      <x:c r="V10" s="24" t="str">
        <x:v>Verified/Located</x:v>
      </x:c>
    </x:row>
    <x:row r="11">
      <x:c r="A11" s="23" t="str">
        <x:v>jakir-hossain-medical-college.college@admissionsbazaar.com</x:v>
      </x:c>
      <x:c r="B11" s="18" t="str">
        <x:v>Medical</x:v>
      </x:c>
      <x:c r="C11" s="18" t="str">
        <x:v>Private Medical College</x:v>
      </x:c>
      <x:c r="D11" s="18" t="str">
        <x:v>Burdwan</x:v>
      </x:c>
      <x:c r="E11" s="18" t="str">
        <x:v>Jakir Hossain Medical College - MBBS Admission 2026</x:v>
      </x:c>
      <x:c r="F11" s="37" t="str">
        <x:v>9958548757</x:v>
      </x:c>
      <x:c r="G11" s="37" t="str">
        <x:v>hr@jhmcri.com</x:v>
      </x:c>
      <x:c r="H11" s="18" t="str">
        <x:v>https://www.jhmcri.com/</x:v>
      </x:c>
      <x:c r="I11" s="18" t="str">
        <x:v>Jakir Hossain Medical College</x:v>
      </x:c>
      <x:c r="J11" s="18" t="str">
        <x:v>The West Bengal University of Health Sciences</x:v>
      </x:c>
      <x:c r="K11" s="18" t="n">
        <x:v>9010</x:v>
      </x:c>
      <x:c r="L11" s="18" t="n">
        <x:v>4</x:v>
      </x:c>
      <x:c r="M11" s="43" t="n">
        <x:v>2024</x:v>
      </x:c>
      <x:c r="N11" s="18" t="str">
        <x:v>&lt;p&gt;&lt;strong&gt;Jakir Hossain Medical College&lt;/strong&gt; is an MBBS medical institution in West Bengal. It is affiliated with The West Bengal University of Health Sciences and has an annual intake of 100 seats as listed in the supplied NMC/Book2 dataset. Contact and website details should be re-verified before publication.&lt;/p&gt;</x:v>
      </x:c>
      <x:c r="O11" s="18" t="str">
        <x:v>jakir-hossain-medical-college</x:v>
      </x:c>
      <x:c r="P11" s="18" t="str">
        <x:v>Burdwan</x:v>
      </x:c>
      <x:c r="Q11" s="18" t="str">
        <x:v>West Bengal</x:v>
      </x:c>
      <x:c r="R11" s="43" t="n">
        <x:v>100</x:v>
      </x:c>
      <x:c r="S11" s="18" t="str">
        <x:v>Other LOP granted for establishment of new medical college with 50 seats for the AY 2024-25. LOP granted for increase in intake of 50 MBBS Seats (from 50 to 100) for the Academic Year 2025-26. Annual Renewal Permitted for 50 MBBS seats for AY 2025-26.</x:v>
      </x:c>
      <x:c r="T11" s="18" t="str">
        <x:v>45604</x:v>
      </x:c>
      <x:c r="U11" s="18" t="str">
        <x:v>https://wbmcc.nic.in/UGMedDen/documents/Updated_PI_List_UG_MED_DEN_2024.pdf</x:v>
      </x:c>
      <x:c r="V11" s="24" t="str">
        <x:v>Verified/Located</x:v>
      </x:c>
    </x:row>
    <x:row r="12">
      <x:c r="A12" s="23" t="str">
        <x:v>jagannath-gupta-institute-of-medical-sciences.college@admissionsbazaar.com</x:v>
      </x:c>
      <x:c r="B12" s="18" t="str">
        <x:v>Medical</x:v>
      </x:c>
      <x:c r="C12" s="18" t="str">
        <x:v>Private Medical College</x:v>
      </x:c>
      <x:c r="D12" s="18" t="str">
        <x:v>West Bengal</x:v>
      </x:c>
      <x:c r="E12" s="18" t="str">
        <x:v>Jagannath Gupta Institute of Medical Sciences and Hospital - MBBS Admission 2026</x:v>
      </x:c>
      <x:c r="F12" s="37" t="str"/>
      <x:c r="G12" s="37" t="str"/>
      <x:c r="H12" s="18" t="str"/>
      <x:c r="I12" s="18" t="str">
        <x:v>Jagannath Gupta Institute of Medical Sciences and Hospital</x:v>
      </x:c>
      <x:c r="J12" s="18" t="str">
        <x:v>The West Bengal University of Health Sciences</x:v>
      </x:c>
      <x:c r="K12" s="18" t="n">
        <x:v>9011</x:v>
      </x:c>
      <x:c r="L12" s="18" t="n">
        <x:v>4</x:v>
      </x:c>
      <x:c r="M12" s="43" t="n">
        <x:v>2025</x:v>
      </x:c>
      <x:c r="N12" s="18" t="str">
        <x:v>&lt;p&gt;&lt;strong&gt;Jagannath Gupta Institute of Medical Sciences and Hospital&lt;/strong&gt; is an MBBS medical institution in West Bengal. It is affiliated with The West Bengal University of Health Sciences and has an annual intake of 150 seats as listed in the supplied NMC/Book2 dataset. Contact and website details should be re-verified before publication.&lt;/p&gt;</x:v>
      </x:c>
      <x:c r="O12" s="18" t="str">
        <x:v>jagannath-gupta-institute-of-medical-sciences-and-hospital</x:v>
      </x:c>
      <x:c r="P12" s="18" t="str">
        <x:v>West Bengal</x:v>
      </x:c>
      <x:c r="Q12" s="18" t="str">
        <x:v>West Bengal</x:v>
      </x:c>
      <x:c r="R12" s="43" t="n">
        <x:v>150</x:v>
      </x:c>
      <x:c r="S12" s="18" t="str">
        <x:v>Other LOP granted for Establishment of New Medical College with 100 seats for the Academic Year 2025-26.</x:v>
      </x:c>
      <x:c r="T12" s="18" t="str">
        <x:v>45975</x:v>
      </x:c>
      <x:c r="U12" s="18" t="str"/>
      <x:c r="V12" s="24" t="str">
        <x:v>Contact not located in current source check</x:v>
      </x:c>
    </x:row>
    <x:row r="13">
      <x:c r="A13" s="23" t="str">
        <x:v>jagannath-gupta-institute-of-medical-sciences.college@admissionsbazaar.com</x:v>
      </x:c>
      <x:c r="B13" s="18" t="str">
        <x:v>Medical</x:v>
      </x:c>
      <x:c r="C13" s="18" t="str">
        <x:v>Private Medical College</x:v>
      </x:c>
      <x:c r="D13" s="18" t="str">
        <x:v>Kolkata</x:v>
      </x:c>
      <x:c r="E13" s="18" t="str">
        <x:v>Jagannath Gupta Institute of Medical Sciences &amp; Hospital - MBBS Admission 2026</x:v>
      </x:c>
      <x:c r="F13" s="37" t="str"/>
      <x:c r="G13" s="37" t="str"/>
      <x:c r="H13" s="18" t="str"/>
      <x:c r="I13" s="18" t="str">
        <x:v>Jagannath Gupta Institute of Medical Sciences &amp; Hospital</x:v>
      </x:c>
      <x:c r="J13" s="18" t="str">
        <x:v>West Bengal University of Health Sciences, Kolkata</x:v>
      </x:c>
      <x:c r="K13" s="18" t="n">
        <x:v>9012</x:v>
      </x:c>
      <x:c r="L13" s="18" t="n">
        <x:v>4</x:v>
      </x:c>
      <x:c r="M13" s="43" t="n">
        <x:v>2018</x:v>
      </x:c>
      <x:c r="N13" s="18" t="str">
        <x:v>&lt;p&gt;&lt;strong&gt;Jagannath Gupta Institute of Medical Sciences &amp; Hospital&lt;/strong&gt; is an MBBS medical institution in West Bengal. It is affiliated with West Bengal University of Health Sciences, Kolkata and has an annual intake of 250 seats as listed in the supplied NMC/Book2 dataset. Contact and website details should be re-verified before publication.&lt;/p&gt;</x:v>
      </x:c>
      <x:c r="O13" s="18" t="str">
        <x:v>jagannath-gupta-institute-of-medical-sciences-hospital</x:v>
      </x:c>
      <x:c r="P13" s="18" t="str">
        <x:v>Kolkata</x:v>
      </x:c>
      <x:c r="Q13" s="18" t="str">
        <x:v>West Bengal</x:v>
      </x:c>
      <x:c r="R13" s="43" t="n">
        <x:v>250</x:v>
      </x:c>
      <x:c r="S13" s="18" t="str">
        <x:v>Permitted for renewal of permission for 2020-21, Permitted for Renewal of 150 seats for the academic year 2022-23. Recognized for one(01) year for 2022-23 only. Permitted for admission for 2023-24. Fifty (50) MBBS seats have been increased i.e. 150 to 200 u/s 26 (1) (a( (b), 28 )1) (2) and 61 (2) of NMC Act, 2029 during Academic Year 2023 - 2024. Annual renewal permission granted for 200 MBBS seats for AY 2024-25. LOP granted for increase in intake of 50 MBBS Seats (from 200 to 250) for the Academic Year 2025-26. Annual Renewal Permitted for 200 MBBS seats for AY 2025-26.</x:v>
      </x:c>
      <x:c r="T13" s="18" t="str">
        <x:v>43251</x:v>
      </x:c>
      <x:c r="U13" s="18" t="str"/>
      <x:c r="V13" s="24" t="str">
        <x:v>Contact not located in current source check</x:v>
      </x:c>
    </x:row>
    <x:row r="14">
      <x:c r="A14" s="23" t="str">
        <x:v>iq-city-medical-college.college@admissionsbazaar.com</x:v>
      </x:c>
      <x:c r="B14" s="18" t="str">
        <x:v>Medical</x:v>
      </x:c>
      <x:c r="C14" s="18" t="str">
        <x:v>Private Medical College</x:v>
      </x:c>
      <x:c r="D14" s="18" t="str">
        <x:v>Burdwan</x:v>
      </x:c>
      <x:c r="E14" s="18" t="str">
        <x:v>IQ-City Medical College - MBBS Admission 2026</x:v>
      </x:c>
      <x:c r="F14" s="37" t="str"/>
      <x:c r="G14" s="37" t="str"/>
      <x:c r="H14" s="18" t="str"/>
      <x:c r="I14" s="18" t="str">
        <x:v>IQ-City Medical College</x:v>
      </x:c>
      <x:c r="J14" s="18" t="str">
        <x:v>West Bengal University of Health Sciences, Kolkata</x:v>
      </x:c>
      <x:c r="K14" s="18" t="n">
        <x:v>9013</x:v>
      </x:c>
      <x:c r="L14" s="18" t="n">
        <x:v>4</x:v>
      </x:c>
      <x:c r="M14" s="43" t="n">
        <x:v>2013</x:v>
      </x:c>
      <x:c r="N14" s="18" t="str">
        <x:v>&lt;p&gt;&lt;strong&gt;IQ-City Medical College&lt;/strong&gt; is an MBBS medical institution in West Bengal. It is affiliated with West Bengal University of Health Sciences, Kolkata and has an annual intake of 250 seats as listed in the supplied NMC/Book2 dataset. Contact and website details should be re-verified before publication.&lt;/p&gt;</x:v>
      </x:c>
      <x:c r="O14" s="18" t="str">
        <x:v>iq-city-medical-college</x:v>
      </x:c>
      <x:c r="P14" s="18" t="str">
        <x:v>Burdwan</x:v>
      </x:c>
      <x:c r="Q14" s="18" t="str">
        <x:v>West Bengal</x:v>
      </x:c>
      <x:c r="R14" s="43" t="n">
        <x:v>250</x:v>
      </x:c>
      <x:c r="S14" s="18" t="str">
        <x:v>Recognized when degree granted on or after February, 2018. COR granted for one(01) year for 2022-23 only. Permitted for admission for 2023-24. Fifty (50) MBBS seats have been increased i.e. 150 to 200 u/s 26 (1) (a( (b), 28 )1) (2) and 61 (2) of NMC Act, 2029 during Academic Year 2023 - 2024. Annual renewal permission granted for 200 MBBS seats for AY 2024-25 LOP granted for increase intake of 50 MBBS Seats (200-250) for the A.Y. 2024-2025. Annual Renewal Permitted for 250 MBBS seats for AY 2025-26.</x:v>
      </x:c>
      <x:c r="T14" s="18" t="str">
        <x:v>41470</x:v>
      </x:c>
      <x:c r="U14" s="18" t="str"/>
      <x:c r="V14" s="24" t="str">
        <x:v>Contact not located in current source check</x:v>
      </x:c>
    </x:row>
    <x:row r="15">
      <x:c r="A15" s="23" t="str">
        <x:v>icare-institute-of-medical-sciences-research.college@admissionsbazaar.com</x:v>
      </x:c>
      <x:c r="B15" s="18" t="str">
        <x:v>Medical</x:v>
      </x:c>
      <x:c r="C15" s="18" t="str">
        <x:v>Private Medical College</x:v>
      </x:c>
      <x:c r="D15" s="18" t="str">
        <x:v>Purba Midanpore</x:v>
      </x:c>
      <x:c r="E15" s="18" t="str">
        <x:v>ICARE Institute of Medical Sciences &amp; Research - MBBS Admission 2026</x:v>
      </x:c>
      <x:c r="F15" s="37" t="str"/>
      <x:c r="G15" s="37" t="str"/>
      <x:c r="H15" s="18" t="str"/>
      <x:c r="I15" s="18" t="str">
        <x:v>ICARE Institute of Medical Sciences &amp; Research</x:v>
      </x:c>
      <x:c r="J15" s="18" t="str">
        <x:v>West Bengal University of Health Sciences, Kolkata</x:v>
      </x:c>
      <x:c r="K15" s="18" t="n">
        <x:v>9014</x:v>
      </x:c>
      <x:c r="L15" s="18" t="n">
        <x:v>4</x:v>
      </x:c>
      <x:c r="M15" s="43" t="n">
        <x:v>2011</x:v>
      </x:c>
      <x:c r="N15" s="18" t="str">
        <x:v>&lt;p&gt;&lt;strong&gt;ICARE Institute of Medical Sciences &amp; Research&lt;/strong&gt; is an MBBS medical institution in West Bengal. It is affiliated with West Bengal University of Health Sciences, Kolkata and has an annual intake of 200 seats as listed in the supplied NMC/Book2 dataset. Contact and website details should be re-verified before publication.&lt;/p&gt;</x:v>
      </x:c>
      <x:c r="O15" s="18" t="str">
        <x:v>icare-institute-of-medical-sciences-research</x:v>
      </x:c>
      <x:c r="P15" s="18" t="str">
        <x:v>Haldia, Purba Midanpore</x:v>
      </x:c>
      <x:c r="Q15" s="18" t="str">
        <x:v>West Bengal</x:v>
      </x:c>
      <x:c r="R15" s="43" t="n">
        <x:v>200</x:v>
      </x:c>
      <x:c r="S15" s="18" t="str">
        <x:v>Recognized Permitted for 100 seats. Recognized for the award of when degree granted in 2016-17. Not permitted for admitting students in 2017-'18 &amp; in 2018-'19. Renewal of permission granted for admitting 100 students in 2019-'20, 2020-'21 and 2021-'22. Fifty (50) MBBS seats have been increased u/s 26(1) (a) (b), 28(1) (2) and 61(2) of NMC Act 2019 during A/Y 2023-2024. Annual renewal permission granted for 150 MBBS seats for AY 2024-25. Annual Renewal Permitted for 150 MBBS seats for AY 2025-26.</x:v>
      </x:c>
      <x:c r="T15" s="18" t="str">
        <x:v>40724</x:v>
      </x:c>
      <x:c r="U15" s="18" t="str"/>
      <x:c r="V15" s="24" t="str">
        <x:v>Contact not located in current source check</x:v>
      </x:c>
    </x:row>
    <x:row r="16">
      <x:c r="A16" s="23" t="str">
        <x:v>gouri-devi-institute-of-medical-sciences-and-.college@admissionsbazaar.com</x:v>
      </x:c>
      <x:c r="B16" s="18" t="str">
        <x:v>Medical</x:v>
      </x:c>
      <x:c r="C16" s="18" t="str">
        <x:v>Private Medical College</x:v>
      </x:c>
      <x:c r="D16" s="18" t="str">
        <x:v>Durgapur</x:v>
      </x:c>
      <x:c r="E16" s="18" t="str">
        <x:v>Gouri Devi Institute of Medical Sciences and Hospital - MBBS Admission 2026</x:v>
      </x:c>
      <x:c r="F16" s="37" t="str"/>
      <x:c r="G16" s="37" t="str"/>
      <x:c r="H16" s="18" t="str"/>
      <x:c r="I16" s="18" t="str">
        <x:v>Gouri Devi Institute of Medical Sciences and Hospital</x:v>
      </x:c>
      <x:c r="J16" s="18" t="str">
        <x:v>West Bengal University of Health Sciences, Kolkata</x:v>
      </x:c>
      <x:c r="K16" s="18" t="n">
        <x:v>9015</x:v>
      </x:c>
      <x:c r="L16" s="18" t="n">
        <x:v>4</x:v>
      </x:c>
      <x:c r="M16" s="43" t="n">
        <x:v>2016</x:v>
      </x:c>
      <x:c r="N16" s="18" t="str">
        <x:v>&lt;p&gt;&lt;strong&gt;Gouri Devi Institute of Medical Sciences and Hospital&lt;/strong&gt; is an MBBS medical institution in West Bengal. It is affiliated with West Bengal University of Health Sciences, Kolkata and has an annual intake of 200 seats as listed in the supplied NMC/Book2 dataset. Contact and website details should be re-verified before publication.&lt;/p&gt;</x:v>
      </x:c>
      <x:c r="O16" s="18" t="str">
        <x:v>gouri-devi-institute-of-medical-sciences-and-hospital</x:v>
      </x:c>
      <x:c r="P16" s="18" t="str">
        <x:v>Durgapur</x:v>
      </x:c>
      <x:c r="Q16" s="18" t="str">
        <x:v>West Bengal</x:v>
      </x:c>
      <x:c r="R16" s="43" t="n">
        <x:v>200</x:v>
      </x:c>
      <x:c r="S16" s="18" t="str">
        <x:v>Recognized Not permitted for renewal of permission u/s 10(A) for 2019-20, Permitted for renewal of permission u/s 10(A) for 2020-21. Recognized for 150 seats only in respect of the students admitted in 2016-17 for academic year 2021-22. Permitted for renewal of 150 seats for the academic year 2022-23. Annual renewal permission granted for 150 MBBS seats for AY 2024-25 LOP granted for increase of 50 MBBS seats (150-200) for the AY 2024-25. Annual Renewal Permitted for 200 MBBS seats for AY 2025-26.</x:v>
      </x:c>
      <x:c r="T16" s="18" t="str">
        <x:v>42602</x:v>
      </x:c>
      <x:c r="U16" s="18" t="str"/>
      <x:c r="V16" s="24" t="str">
        <x:v>Contact not located in current source check</x:v>
      </x:c>
    </x:row>
    <x:row r="17">
      <x:c r="A17" s="23" t="str">
        <x:v>east-west-institute-of-medical-sciences-and-r.college@admissionsbazaar.com</x:v>
      </x:c>
      <x:c r="B17" s="18" t="str">
        <x:v>Medical</x:v>
      </x:c>
      <x:c r="C17" s="18" t="str">
        <x:v>Private Medical College</x:v>
      </x:c>
      <x:c r="D17" s="18" t="str">
        <x:v>Burdwan</x:v>
      </x:c>
      <x:c r="E17" s="18" t="str">
        <x:v>East West Institute of Medical Sciences and Research - MBBS Admission 2026</x:v>
      </x:c>
      <x:c r="F17" s="37" t="str">
        <x:v>9734284379</x:v>
      </x:c>
      <x:c r="G17" s="37" t="str">
        <x:v>secretary@eastwest.org.in</x:v>
      </x:c>
      <x:c r="H17" s="18" t="str">
        <x:v>https://medical.eastwest.org.in/</x:v>
      </x:c>
      <x:c r="I17" s="18" t="str">
        <x:v>East West Institute of Medical Sciences and Research</x:v>
      </x:c>
      <x:c r="J17" s="18" t="str">
        <x:v>The West Bengal University of Health Sciences</x:v>
      </x:c>
      <x:c r="K17" s="18" t="n">
        <x:v>9016</x:v>
      </x:c>
      <x:c r="L17" s="18" t="n">
        <x:v>4</x:v>
      </x:c>
      <x:c r="M17" s="43" t="n">
        <x:v>2024</x:v>
      </x:c>
      <x:c r="N17" s="18" t="str">
        <x:v>&lt;p&gt;&lt;strong&gt;East West Institute of Medical Sciences and Research&lt;/strong&gt; is an MBBS medical institution in West Bengal. It is affiliated with The West Bengal University of Health Sciences and has an annual intake of 100 seats as listed in the supplied NMC/Book2 dataset. Contact and website details should be re-verified before publication.&lt;/p&gt;</x:v>
      </x:c>
      <x:c r="O17" s="18" t="str">
        <x:v>east-west-institute-of-medical-sciences-and-research</x:v>
      </x:c>
      <x:c r="P17" s="18" t="str">
        <x:v>Burdwan</x:v>
      </x:c>
      <x:c r="Q17" s="18" t="str">
        <x:v>West Bengal</x:v>
      </x:c>
      <x:c r="R17" s="43" t="n">
        <x:v>100</x:v>
      </x:c>
      <x:c r="S17" s="18" t="str">
        <x:v>Other LOP granted for establishment of new medical college with 50 seats for the AY 2024-25. LOP granted for increase in intake of 50 MBBS Seats (from 50 to 100) for the Academic Year 2025-26. Annual Renewal Permitted for 50 MBBS seats for AY 2025-26.</x:v>
      </x:c>
      <x:c r="T17" s="18" t="str">
        <x:v>45600</x:v>
      </x:c>
      <x:c r="U17" s="18" t="str">
        <x:v>https://wbmcc.nic.in/UGMedDen/documents/Updated_PI_List_UG_MED_DEN_2024.pdf</x:v>
      </x:c>
      <x:c r="V17" s="24" t="str">
        <x:v>Verified/Located</x:v>
      </x:c>
    </x:row>
    <x:row r="18">
      <x:c r="A18" s="23" t="str">
        <x:v>sardar-patel-institute-of-medical-education-a.college@admissionsbazaar.com</x:v>
      </x:c>
      <x:c r="B18" s="18" t="str">
        <x:v>Medical</x:v>
      </x:c>
      <x:c r="C18" s="18" t="str">
        <x:v>Private Medical College</x:v>
      </x:c>
      <x:c r="D18" s="18" t="str">
        <x:v>Uttar Pradesh</x:v>
      </x:c>
      <x:c r="E18" s="18" t="str">
        <x:v>Sardar Patel Institute of medical education and health sciences - MBBS Admission 2026</x:v>
      </x:c>
      <x:c r="F18" s="37" t="str"/>
      <x:c r="G18" s="37" t="str"/>
      <x:c r="H18" s="18" t="str"/>
      <x:c r="I18" s="18" t="str">
        <x:v>Sardar Patel Institute of medical education and health sciences</x:v>
      </x:c>
      <x:c r="J18" s="18" t="str">
        <x:v>Atal Bihari Vajpayee Medical University , Lucknow (U.P.)</x:v>
      </x:c>
      <x:c r="K18" s="18" t="n">
        <x:v>9017</x:v>
      </x:c>
      <x:c r="L18" s="18" t="n">
        <x:v>4</x:v>
      </x:c>
      <x:c r="M18" s="43" t="n">
        <x:v>2026</x:v>
      </x:c>
      <x:c r="N18" s="18" t="str">
        <x:v>&lt;p&gt;&lt;strong&gt;Sardar Patel Institute of medical education and health sciences&lt;/strong&gt; is an MBBS medical institution in Uttar Pradesh. It is affiliated with Atal Bihari Vajpayee Medical University , Lucknow (U.P.) and has an annual intake of 50 seats as listed in the supplied NMC/Book2 dataset. Contact and website details should be re-verified before publication.&lt;/p&gt;</x:v>
      </x:c>
      <x:c r="O18" s="18" t="str">
        <x:v>sardar-patel-institute-of-medical-education-and-health-sciences</x:v>
      </x:c>
      <x:c r="P18" s="18" t="str">
        <x:v>Uttar Pradesh</x:v>
      </x:c>
      <x:c r="Q18" s="18" t="str">
        <x:v>Uttar Pradesh</x:v>
      </x:c>
      <x:c r="R18" s="43" t="n">
        <x:v>50</x:v>
      </x:c>
      <x:c r="S18" s="18" t="str">
        <x:v>Other LoP dated 11.08.2026 granted for establishment of new medical college with annual intake of 50 MBBS Seats for AY 2026-27.</x:v>
      </x:c>
      <x:c r="T18" s="18" t="str">
        <x:v>46245</x:v>
      </x:c>
      <x:c r="U18" s="18" t="str"/>
      <x:c r="V18" s="24" t="str">
        <x:v>Contact not located in current source check</x:v>
      </x:c>
    </x:row>
    <x:row r="19">
      <x:c r="A19" s="23" t="str">
        <x:v>fulan-singh-medical-college.college@admissionsbazaar.com</x:v>
      </x:c>
      <x:c r="B19" s="18" t="str">
        <x:v>Medical</x:v>
      </x:c>
      <x:c r="C19" s="18" t="str">
        <x:v>Private Medical College</x:v>
      </x:c>
      <x:c r="D19" s="18" t="str">
        <x:v>FS UNIVERSITY</x:v>
      </x:c>
      <x:c r="E19" s="18" t="str">
        <x:v>FULAN SINGH MEDICAL COLLEGE - MBBS Admission 2026</x:v>
      </x:c>
      <x:c r="F19" s="37" t="str"/>
      <x:c r="G19" s="37" t="str"/>
      <x:c r="H19" s="18" t="str"/>
      <x:c r="I19" s="18" t="str">
        <x:v>FULAN SINGH MEDICAL COLLEGE</x:v>
      </x:c>
      <x:c r="J19" s="18" t="str">
        <x:v>FS UNIVERSITY</x:v>
      </x:c>
      <x:c r="K19" s="18" t="n">
        <x:v>9018</x:v>
      </x:c>
      <x:c r="L19" s="18" t="n">
        <x:v>4</x:v>
      </x:c>
      <x:c r="M19" s="43" t="n">
        <x:v>2026</x:v>
      </x:c>
      <x:c r="N19" s="18" t="str">
        <x:v>&lt;p&gt;&lt;strong&gt;FULAN SINGH MEDICAL COLLEGE&lt;/strong&gt; is an MBBS medical institution in Uttar Pradesh. It is affiliated with FS UNIVERSITY and has an annual intake of 100 seats as listed in the supplied NMC/Book2 dataset. Contact and website details should be re-verified before publication.&lt;/p&gt;</x:v>
      </x:c>
      <x:c r="O19" s="18" t="str">
        <x:v>fulan-singh-medical-college</x:v>
      </x:c>
      <x:c r="P19" s="18" t="str">
        <x:v>FS UNIVERSITY</x:v>
      </x:c>
      <x:c r="Q19" s="18" t="str">
        <x:v>Uttar Pradesh</x:v>
      </x:c>
      <x:c r="R19" s="43" t="n">
        <x:v>100</x:v>
      </x:c>
      <x:c r="S19" s="18" t="str">
        <x:v>Other LoP dated 04.08.2026 granted for establishment of new medical college with annual intake of 100 MBBS Seats for AY 2026-27.</x:v>
      </x:c>
      <x:c r="T19" s="18" t="str">
        <x:v>46238</x:v>
      </x:c>
      <x:c r="U19" s="18" t="str"/>
      <x:c r="V19" s="24" t="str">
        <x:v>Contact not located in current source check</x:v>
      </x:c>
    </x:row>
    <x:row r="20">
      <x:c r="A20" s="23" t="str">
        <x:v>venkateshwara-institute-of-medical-sciences.college@admissionsbazaar.com</x:v>
      </x:c>
      <x:c r="B20" s="18" t="str">
        <x:v>Medical</x:v>
      </x:c>
      <x:c r="C20" s="18" t="str">
        <x:v>Private Medical College</x:v>
      </x:c>
      <x:c r="D20" s="18" t="str">
        <x:v>Gajraula</x:v>
      </x:c>
      <x:c r="E20" s="18" t="str">
        <x:v>Venkateshwara Institute of Medical Sciences - MBBS Admission 2026</x:v>
      </x:c>
      <x:c r="F20" s="37" t="str"/>
      <x:c r="G20" s="37" t="str"/>
      <x:c r="H20" s="18" t="str"/>
      <x:c r="I20" s="18" t="str">
        <x:v>Venkateshwara Institute of Medical Sciences</x:v>
      </x:c>
      <x:c r="J20" s="18" t="str">
        <x:v>Shri Venkateshwara University, Gajraula</x:v>
      </x:c>
      <x:c r="K20" s="18" t="n">
        <x:v>9019</x:v>
      </x:c>
      <x:c r="L20" s="18" t="n">
        <x:v>4</x:v>
      </x:c>
      <x:c r="M20" s="43" t="n">
        <x:v>2016</x:v>
      </x:c>
      <x:c r="N20" s="18" t="str">
        <x:v>&lt;p&gt;&lt;strong&gt;Venkateshwara Institute of Medical Sciences&lt;/strong&gt; is an MBBS medical institution in Uttar Pradesh. It is affiliated with Shri Venkateshwara University, Gajraula and has an annual intake of 250 seats as listed in the supplied NMC/Book2 dataset. Contact and website details should be re-verified before publication.&lt;/p&gt;</x:v>
      </x:c>
      <x:c r="O20" s="18" t="str">
        <x:v>venkateshwara-institute-of-medical-sciences</x:v>
      </x:c>
      <x:c r="P20" s="18" t="str">
        <x:v>Gajraula</x:v>
      </x:c>
      <x:c r="Q20" s="18" t="str">
        <x:v>Uttar Pradesh</x:v>
      </x:c>
      <x:c r="R20" s="43" t="n">
        <x:v>250</x:v>
      </x:c>
      <x:c r="S20" s="18" t="str">
        <x:v>Recognized Not permitted for renewal of permission u/s 10(A) for 2019-20, Permitted for renewal of permission u/s 10(A) for 2020-21. Recognized for 150 seats only in respect of the students admitted in 2016-17 for academic year 2021-22. Permitted for renewal of 150 seats for the academic year 2022-23. Recognized for one(01) year for 2022-23 only. Permitted for admission for 2023-24. Hundred (100) MBBS seats have been increased i.e. 150 to 250 u/s 26 (1) (a( (b), 28 )1) (2) and 61 (2) of NMC Act, 2029 during Academic Year 2023 - 2024. Annual renewal permission granted for 250 MBBS seats for AY 2024-25. Annual Renewal Permitted for 250 MBBS seats for AY 2025-26.</x:v>
      </x:c>
      <x:c r="T20" s="18" t="str">
        <x:v>42602</x:v>
      </x:c>
      <x:c r="U20" s="18" t="str"/>
      <x:c r="V20" s="24" t="str">
        <x:v>Contact not located in current source check</x:v>
      </x:c>
    </x:row>
    <x:row r="21">
      <x:c r="A21" s="23" t="str">
        <x:v>varun-arjun-medical-college.college@admissionsbazaar.com</x:v>
      </x:c>
      <x:c r="B21" s="18" t="str">
        <x:v>Medical</x:v>
      </x:c>
      <x:c r="C21" s="18" t="str">
        <x:v>Private Medical College</x:v>
      </x:c>
      <x:c r="D21" s="18" t="str">
        <x:v>Shahjahanpur</x:v>
      </x:c>
      <x:c r="E21" s="18" t="str">
        <x:v>Varun Arjun Medical College - MBBS Admission 2026</x:v>
      </x:c>
      <x:c r="F21" s="37" t="str"/>
      <x:c r="G21" s="37" t="str"/>
      <x:c r="H21" s="18" t="str"/>
      <x:c r="I21" s="18" t="str">
        <x:v>Varun Arjun Medical College</x:v>
      </x:c>
      <x:c r="J21" s="18" t="str">
        <x:v>Varun Arjun University NH-24, Banthra Shahjahanpur (U.P..)</x:v>
      </x:c>
      <x:c r="K21" s="18" t="n">
        <x:v>9020</x:v>
      </x:c>
      <x:c r="L21" s="18" t="n">
        <x:v>4</x:v>
      </x:c>
      <x:c r="M21" s="43" t="n">
        <x:v>2016</x:v>
      </x:c>
      <x:c r="N21" s="18" t="str">
        <x:v>&lt;p&gt;&lt;strong&gt;Varun Arjun Medical College&lt;/strong&gt; is an MBBS medical institution in Uttar Pradesh. It is affiliated with Varun Arjun University NH-24, Banthra Shahjahanpur (U.P..) and has an annual intake of 250 seats as listed in the supplied NMC/Book2 dataset. Contact and website details should be re-verified before publication.&lt;/p&gt;</x:v>
      </x:c>
      <x:c r="O21" s="18" t="str">
        <x:v>varun-arjun-medical-college</x:v>
      </x:c>
      <x:c r="P21" s="18" t="str">
        <x:v>Banthra, Shahjahanpur</x:v>
      </x:c>
      <x:c r="Q21" s="18" t="str">
        <x:v>Uttar Pradesh</x:v>
      </x:c>
      <x:c r="R21" s="43" t="n">
        <x:v>250</x:v>
      </x:c>
      <x:c r="S21" s="18" t="str">
        <x:v>Recognized Permission granted to admit 150 students in 2016. Debarred from admitting students from 2017 to 2019. Permission to admit 150 seats granted us 10(A) in 2020-'21 and 2021-'22. Recognition for awarding degree to 150 students of 2016-17 batch granted when degree awarded in 2020-21. Permitted for renewal of 150 seats for the academic year 2022-23. Permitted for batch permission of 150 seats for the academic year 2023-24. Annual renewal permission granted for 150 MBBS seats for AY 2024-25, LOP granted for increase intake of 100 MBBS Seats (150-250) for the A.Y. 2024-2025. Annual Renewal Permitted for 250 MBBS seats for AY 2025-26.</x:v>
      </x:c>
      <x:c r="T21" s="18" t="str">
        <x:v>42602</x:v>
      </x:c>
      <x:c r="U21" s="18" t="str"/>
      <x:c r="V21" s="24" t="str">
        <x:v>Contact not located in current source check</x:v>
      </x:c>
    </x:row>
    <x:row r="22">
      <x:c r="A22" s="23" t="str">
        <x:v>united-institute-of-medical-sciences.college@admissionsbazaar.com</x:v>
      </x:c>
      <x:c r="B22" s="18" t="str">
        <x:v>Medical</x:v>
      </x:c>
      <x:c r="C22" s="18" t="str">
        <x:v>Private Medical College</x:v>
      </x:c>
      <x:c r="D22" s="18" t="str">
        <x:v>Allahabad</x:v>
      </x:c>
      <x:c r="E22" s="18" t="str">
        <x:v>United Institute of Medical Sciences - MBBS Admission 2026</x:v>
      </x:c>
      <x:c r="F22" s="37" t="str"/>
      <x:c r="G22" s="37" t="str"/>
      <x:c r="H22" s="18" t="str"/>
      <x:c r="I22" s="18" t="str">
        <x:v>United Institute of Medical Sciences</x:v>
      </x:c>
      <x:c r="J22" s="18" t="str">
        <x:v>Prof. Rajendra Singh (Rajju Bhaiya) University, Prayagraj</x:v>
      </x:c>
      <x:c r="K22" s="18" t="n">
        <x:v>9021</x:v>
      </x:c>
      <x:c r="L22" s="18" t="n">
        <x:v>4</x:v>
      </x:c>
      <x:c r="M22" s="43" t="n">
        <x:v>2020</x:v>
      </x:c>
      <x:c r="N22" s="18" t="str">
        <x:v>&lt;p&gt;&lt;strong&gt;United Institute of Medical Sciences&lt;/strong&gt; is an MBBS medical institution in Uttar Pradesh. It is affiliated with Prof. Rajendra Singh (Rajju Bhaiya) University, Prayagraj and has an annual intake of 250 seats as listed in the supplied NMC/Book2 dataset. Contact and website details should be re-verified before publication.&lt;/p&gt;</x:v>
      </x:c>
      <x:c r="O22" s="18" t="str">
        <x:v>united-institute-of-medical-sciences</x:v>
      </x:c>
      <x:c r="P22" s="18" t="str">
        <x:v>Allahabad</x:v>
      </x:c>
      <x:c r="Q22" s="18" t="str">
        <x:v>Uttar Pradesh</x:v>
      </x:c>
      <x:c r="R22" s="43" t="n">
        <x:v>250</x:v>
      </x:c>
      <x:c r="S22" s="18" t="str">
        <x:v>Permitted u/s 10(A) for 2020-21, Permitted for Renewal of 150 seats for the academic year 2022-23. Permitted (3rd renewal) and 4th batch for the Academic Year 2023 - 2024. Annual renewal permission granted for 150 MBBS seats for AY 2024-25. Annual Renewal Permitted for 150 MBBS seats for AY 2025-26.</x:v>
      </x:c>
      <x:c r="T22" s="18" t="str">
        <x:v>44119</x:v>
      </x:c>
      <x:c r="U22" s="18" t="str"/>
      <x:c r="V22" s="24" t="str">
        <x:v>Contact not located in current source check</x:v>
      </x:c>
    </x:row>
    <x:row r="23">
      <x:c r="A23" s="23" t="str">
        <x:v>teerthanker-mahaveer-medical-college.college@admissionsbazaar.com</x:v>
      </x:c>
      <x:c r="B23" s="18" t="str">
        <x:v>Medical</x:v>
      </x:c>
      <x:c r="C23" s="18" t="str">
        <x:v>Private Medical College</x:v>
      </x:c>
      <x:c r="D23" s="18" t="str">
        <x:v>Moradabad</x:v>
      </x:c>
      <x:c r="E23" s="18" t="str">
        <x:v>Teerthanker Mahaveer Medical College - MBBS Admission 2026</x:v>
      </x:c>
      <x:c r="F23" s="37" t="str"/>
      <x:c r="G23" s="37" t="str"/>
      <x:c r="H23" s="18" t="str"/>
      <x:c r="I23" s="18" t="str">
        <x:v>Teerthanker Mahaveer Medical College</x:v>
      </x:c>
      <x:c r="J23" s="18" t="str">
        <x:v>Teerthanker Mahaveer University, Moradabad</x:v>
      </x:c>
      <x:c r="K23" s="18" t="n">
        <x:v>9022</x:v>
      </x:c>
      <x:c r="L23" s="18" t="n">
        <x:v>4</x:v>
      </x:c>
      <x:c r="M23" s="43" t="n">
        <x:v>2008</x:v>
      </x:c>
      <x:c r="N23" s="18" t="str">
        <x:v>&lt;p&gt;&lt;strong&gt;Teerthanker Mahaveer Medical College&lt;/strong&gt; is an MBBS medical institution in Uttar Pradesh. It is affiliated with Teerthanker Mahaveer University, Moradabad and has an annual intake of 250 seats as listed in the supplied NMC/Book2 dataset. Contact and website details should be re-verified before publication.&lt;/p&gt;</x:v>
      </x:c>
      <x:c r="O23" s="18" t="str">
        <x:v>teerthanker-mahaveer-medical-college</x:v>
      </x:c>
      <x:c r="P23" s="18" t="str">
        <x:v>Moradabad</x:v>
      </x:c>
      <x:c r="Q23" s="18" t="str">
        <x:v>Uttar Pradesh</x:v>
      </x:c>
      <x:c r="R23" s="43" t="n">
        <x:v>250</x:v>
      </x:c>
      <x:c r="S23" s="18" t="str">
        <x:v>Recognized for 100 seats when degree granted on or after December 2012. Recognized for increase of seats from 100 to 150 when degree granted on or after February,2019. Annual renewal permission granted for 150 MBBS seats for AY 2024-25. LOP granted for increase intake of 100 MBBS Seats (150-250) for the A.Y. 2024-2025. Annual Renewal Permitted for 250 MBBS seats for AY 2025-26.</x:v>
      </x:c>
      <x:c r="T23" s="18" t="str">
        <x:v>N/A</x:v>
      </x:c>
      <x:c r="U23" s="18" t="str"/>
      <x:c r="V23" s="24" t="str">
        <x:v>Contact not located in current source check</x:v>
      </x:c>
    </x:row>
    <x:row r="24">
      <x:c r="A24" s="23" t="str">
        <x:v>t-s-misra-medical-college-hospital.college@admissionsbazaar.com</x:v>
      </x:c>
      <x:c r="B24" s="18" t="str">
        <x:v>Medical</x:v>
      </x:c>
      <x:c r="C24" s="18" t="str">
        <x:v>Private Medical College</x:v>
      </x:c>
      <x:c r="D24" s="18" t="str">
        <x:v>Lucknow</x:v>
      </x:c>
      <x:c r="E24" s="18" t="str">
        <x:v>T S Misra Medical College &amp; Hospital - MBBS Admission 2026</x:v>
      </x:c>
      <x:c r="F24" s="37" t="str"/>
      <x:c r="G24" s="37" t="str"/>
      <x:c r="H24" s="18" t="str"/>
      <x:c r="I24" s="18" t="str">
        <x:v>T S Misra Medical College &amp; Hospital</x:v>
      </x:c>
      <x:c r="J24" s="18" t="str">
        <x:v>T.S. Misra University</x:v>
      </x:c>
      <x:c r="K24" s="18" t="n">
        <x:v>9023</x:v>
      </x:c>
      <x:c r="L24" s="18" t="n">
        <x:v>4</x:v>
      </x:c>
      <x:c r="M24" s="43" t="n">
        <x:v>2016</x:v>
      </x:c>
      <x:c r="N24" s="18" t="str">
        <x:v>&lt;p&gt;&lt;strong&gt;T S Misra Medical College &amp; Hospital&lt;/strong&gt; is an MBBS medical institution in Uttar Pradesh. It is affiliated with T.S. Misra University and has an annual intake of 250 seats as listed in the supplied NMC/Book2 dataset. Contact and website details should be re-verified before publication.&lt;/p&gt;</x:v>
      </x:c>
      <x:c r="O24" s="18" t="str">
        <x:v>t-s-misra-medical-college-hospital</x:v>
      </x:c>
      <x:c r="P24" s="18" t="str">
        <x:v>Amusi, Lucknow</x:v>
      </x:c>
      <x:c r="Q24" s="18" t="str">
        <x:v>Uttar Pradesh</x:v>
      </x:c>
      <x:c r="R24" s="43" t="n">
        <x:v>250</x:v>
      </x:c>
      <x:c r="S24" s="18" t="str">
        <x:v>Other granted renewal of permission u/s 10(A) for 2020-21. Recognized for 150 seats only in respect of the students admitted in 2016-17 for academic year 2021-22. Recognition of MBBS degree for 150 seats granted for five (05) years when degree awarded upto December, 2027. Annual renewal permission granted for 150 MBBS seats for AY 2024-25, LOP granted for increase intake of 100 MBBS Seats (150-250) for the A.Y. 2024-2025. Annual Renewal Permitted for 250 MBBS seats for AY 2025-26.</x:v>
      </x:c>
      <x:c r="T24" s="18" t="str">
        <x:v>42529</x:v>
      </x:c>
      <x:c r="U24" s="18" t="str"/>
      <x:c r="V24" s="24" t="str">
        <x:v>Contact not located in current source check</x:v>
      </x:c>
    </x:row>
    <x:row r="25">
      <x:c r="A25" s="23" t="str">
        <x:v>subharti-medical-college.college@admissionsbazaar.com</x:v>
      </x:c>
      <x:c r="B25" s="18" t="str">
        <x:v>Medical</x:v>
      </x:c>
      <x:c r="C25" s="18" t="str">
        <x:v>Private Medical College</x:v>
      </x:c>
      <x:c r="D25" s="18" t="str">
        <x:v>Meerut</x:v>
      </x:c>
      <x:c r="E25" s="18" t="str">
        <x:v>Subharti Medical College - MBBS Admission 2026</x:v>
      </x:c>
      <x:c r="F25" s="37" t="str"/>
      <x:c r="G25" s="37" t="str"/>
      <x:c r="H25" s="18" t="str"/>
      <x:c r="I25" s="18" t="str">
        <x:v>Subharti Medical College</x:v>
      </x:c>
      <x:c r="J25" s="18" t="str">
        <x:v>Swami Vivekanand Subharti University, Meerut</x:v>
      </x:c>
      <x:c r="K25" s="18" t="n">
        <x:v>9024</x:v>
      </x:c>
      <x:c r="L25" s="18" t="n">
        <x:v>4</x:v>
      </x:c>
      <x:c r="M25" s="43" t="n">
        <x:v>1996</x:v>
      </x:c>
      <x:c r="N25" s="18" t="str">
        <x:v>&lt;p&gt;&lt;strong&gt;Subharti Medical College&lt;/strong&gt; is an MBBS medical institution in Uttar Pradesh. It is affiliated with Swami Vivekanand Subharti University, Meerut and has an annual intake of 200 seats as listed in the supplied NMC/Book2 dataset. Contact and website details should be re-verified before publication.&lt;/p&gt;</x:v>
      </x:c>
      <x:c r="O25" s="18" t="str">
        <x:v>subharti-medical-college</x:v>
      </x:c>
      <x:c r="P25" s="18" t="str">
        <x:v>Meerut</x:v>
      </x:c>
      <x:c r="Q25" s="18" t="str">
        <x:v>Uttar Pradesh</x:v>
      </x:c>
      <x:c r="R25" s="43" t="n">
        <x:v>200</x:v>
      </x:c>
      <x:c r="S25" s="18" t="str">
        <x:v>Recognized for 100 when degree granted after April,2006. Recognized for increase of seats from 100 to 150 when degree granted on or after March,2015. continuation of recognition granted for 150 seats when degree awarded on or after 2019. 50 MBBS seats seats have been increased u/s 26(1) (a) (b), 28(1) (2) and 61(2) of NMC Act 2019 during A/Y 2023-2024. Annual renewal permission granted for 200 MBBS seats for AY 2024-25. Annual Renewal Permitted for 200 MBBS seats for AY 2025-26.</x:v>
      </x:c>
      <x:c r="T25" s="18" t="str">
        <x:v>N/A</x:v>
      </x:c>
      <x:c r="U25" s="18" t="str"/>
      <x:c r="V25" s="24" t="str">
        <x:v>Contact not located in current source check</x:v>
      </x:c>
    </x:row>
    <x:row r="26">
      <x:c r="A26" s="23" t="str">
        <x:v>sks-hospital-medical-college-research-centre.college@admissionsbazaar.com</x:v>
      </x:c>
      <x:c r="B26" s="18" t="str">
        <x:v>Medical</x:v>
      </x:c>
      <x:c r="C26" s="18" t="str">
        <x:v>Private Medical College</x:v>
      </x:c>
      <x:c r="D26" s="18" t="str">
        <x:v>Uttar Pradesh</x:v>
      </x:c>
      <x:c r="E26" s="18" t="str">
        <x:v>SKS Hospital Medical College &amp; Research Centre - MBBS Admission 2026</x:v>
      </x:c>
      <x:c r="F26" s="37" t="str"/>
      <x:c r="G26" s="37" t="str"/>
      <x:c r="H26" s="18" t="str"/>
      <x:c r="I26" s="18" t="str">
        <x:v>SKS Hospital Medical College &amp; Research Centre</x:v>
      </x:c>
      <x:c r="J26" s="18" t="str">
        <x:v>SKS International University, Mathura</x:v>
      </x:c>
      <x:c r="K26" s="18" t="n">
        <x:v>9025</x:v>
      </x:c>
      <x:c r="L26" s="18" t="n">
        <x:v>4</x:v>
      </x:c>
      <x:c r="M26" s="43" t="n">
        <x:v>2023</x:v>
      </x:c>
      <x:c r="N26" s="18" t="str">
        <x:v>&lt;p&gt;&lt;strong&gt;SKS Hospital Medical College &amp; Research Centre&lt;/strong&gt; is an MBBS medical institution in Uttar Pradesh. It is affiliated with SKS International University, Mathura and has an annual intake of 200 seats as listed in the supplied NMC/Book2 dataset. Contact and website details should be re-verified before publication.&lt;/p&gt;</x:v>
      </x:c>
      <x:c r="O26" s="18" t="str">
        <x:v>sks-hospital-medical-college-research-centre</x:v>
      </x:c>
      <x:c r="P26" s="18" t="str">
        <x:v>Uttar Pradesh</x:v>
      </x:c>
      <x:c r="Q26" s="18" t="str">
        <x:v>Uttar Pradesh</x:v>
      </x:c>
      <x:c r="R26" s="43" t="n">
        <x:v>200</x:v>
      </x:c>
      <x:c r="S26" s="18" t="str">
        <x:v>Permitted u/s 26(1) (b), 28 (1) (2) and 61(2) during Academic Year 2023-2024. Annual renewal permission granted for 150 MBBS seats for AY 2024-25. LOP granted for increase in intake of 50 MBBS Seats (from 150 to 200) for the Academic Year 2025-26. Annual Renewal Permitted for 150 MBBS seats for AY 2025-26. Wef AY 2024-25, the affiliated university has been changed from Atal Bihari Vajpayee University, Lucknow, (U.P.) to SKS International University, Mathura</x:v>
      </x:c>
      <x:c r="T26" s="18" t="str">
        <x:v>45058</x:v>
      </x:c>
      <x:c r="U26" s="18" t="str"/>
      <x:c r="V26" s="24" t="str">
        <x:v>Contact not located in current source check</x:v>
      </x:c>
    </x:row>
    <x:row r="27">
      <x:c r="A27" s="23" t="str">
        <x:v>shri-siddhi-vinayak-medical-college-hospital-.college@admissionsbazaar.com</x:v>
      </x:c>
      <x:c r="B27" s="18" t="str">
        <x:v>Medical</x:v>
      </x:c>
      <x:c r="C27" s="18" t="str">
        <x:v>Private Medical College</x:v>
      </x:c>
      <x:c r="D27" s="18" t="str">
        <x:v>Uttar Pradesh</x:v>
      </x:c>
      <x:c r="E27" s="18" t="str">
        <x:v>Shri Siddhi Vinayak Medical College &amp; Hospital Sambhal (UP) 244302 - MBBS Admission 2026</x:v>
      </x:c>
      <x:c r="F27" s="37" t="str"/>
      <x:c r="G27" s="37" t="str"/>
      <x:c r="H27" s="18" t="str"/>
      <x:c r="I27" s="18" t="str">
        <x:v>Shri Siddhi Vinayak Medical College &amp; Hospital Sambhal (UP) 244302</x:v>
      </x:c>
      <x:c r="J27" s="18" t="str">
        <x:v>Atal Bihari Vajpayee Medical University , Lucknow (U.P.)</x:v>
      </x:c>
      <x:c r="K27" s="18" t="n">
        <x:v>9026</x:v>
      </x:c>
      <x:c r="L27" s="18" t="n">
        <x:v>4</x:v>
      </x:c>
      <x:c r="M27" s="43" t="n">
        <x:v>2024</x:v>
      </x:c>
      <x:c r="N27" s="18" t="str">
        <x:v>&lt;p&gt;&lt;strong&gt;Shri Siddhi Vinayak Medical College &amp; Hospital Sambhal (UP) 244302&lt;/strong&gt; is an MBBS medical institution in Uttar Pradesh. It is affiliated with Atal Bihari Vajpayee Medical University , Lucknow (U.P.) and has an annual intake of 200 seats as listed in the supplied NMC/Book2 dataset. Contact and website details should be re-verified before publication.&lt;/p&gt;</x:v>
      </x:c>
      <x:c r="O27" s="18" t="str">
        <x:v>shri-siddhi-vinayak-medical-college-hospital-sambhal-up-244302</x:v>
      </x:c>
      <x:c r="P27" s="18" t="str">
        <x:v>Uttar Pradesh</x:v>
      </x:c>
      <x:c r="Q27" s="18" t="str">
        <x:v>Uttar Pradesh</x:v>
      </x:c>
      <x:c r="R27" s="43" t="n">
        <x:v>200</x:v>
      </x:c>
      <x:c r="S27" s="18" t="str">
        <x:v>Other LOP granted for establishment of new medical college with 50 seats for the AY 2024-25. LOP granted for increase in intake of 100 MBBS Seats (from 50 to 150) for the Academic Year 2025-26. Annual Renewal Permitted for 50 MBBS seats for AY 2025-26.</x:v>
      </x:c>
      <x:c r="T27" s="18" t="str">
        <x:v>45479</x:v>
      </x:c>
      <x:c r="U27" s="18" t="str"/>
      <x:c r="V27" s="24" t="str">
        <x:v>Contact not located in current source check</x:v>
      </x:c>
    </x:row>
    <x:row r="28">
      <x:c r="A28" s="23" t="str">
        <x:v>shri-ram-murti-smarak-institute-of-medical-sc.college@admissionsbazaar.com</x:v>
      </x:c>
      <x:c r="B28" s="18" t="str">
        <x:v>Medical</x:v>
      </x:c>
      <x:c r="C28" s="18" t="str">
        <x:v>Private Medical College</x:v>
      </x:c>
      <x:c r="D28" s="18" t="str">
        <x:v>Bareilly</x:v>
      </x:c>
      <x:c r="E28" s="18" t="str">
        <x:v>Shri Ram Murti Smarak Institute of Medical Sciences - MBBS Admission 2026</x:v>
      </x:c>
      <x:c r="F28" s="37" t="str"/>
      <x:c r="G28" s="37" t="str"/>
      <x:c r="H28" s="18" t="str"/>
      <x:c r="I28" s="18" t="str">
        <x:v>Shri Ram Murti Smarak Institute of Medical Sciences</x:v>
      </x:c>
      <x:c r="J28" s="18" t="str">
        <x:v>Atal Bihari Vajpayee Medical University , Lucknow (U.P.)</x:v>
      </x:c>
      <x:c r="K28" s="18" t="n">
        <x:v>9027</x:v>
      </x:c>
      <x:c r="L28" s="18" t="n">
        <x:v>4</x:v>
      </x:c>
      <x:c r="M28" s="43" t="n">
        <x:v>2005</x:v>
      </x:c>
      <x:c r="N28" s="18" t="str">
        <x:v>&lt;p&gt;&lt;strong&gt;Shri Ram Murti Smarak Institute of Medical Sciences&lt;/strong&gt; is an MBBS medical institution in Uttar Pradesh. It is affiliated with Atal Bihari Vajpayee Medical University , Lucknow (U.P.) and has an annual intake of 200 seats as listed in the supplied NMC/Book2 dataset. Contact and website details should be re-verified before publication.&lt;/p&gt;</x:v>
      </x:c>
      <x:c r="O28" s="18" t="str">
        <x:v>shri-ram-murti-smarak-institute-of-medical-sciences</x:v>
      </x:c>
      <x:c r="P28" s="18" t="str">
        <x:v>Bareilly</x:v>
      </x:c>
      <x:c r="Q28" s="18" t="str">
        <x:v>Uttar Pradesh</x:v>
      </x:c>
      <x:c r="R28" s="43" t="n">
        <x:v>200</x:v>
      </x:c>
      <x:c r="S28" s="18" t="str">
        <x:v>Recognized for 100 seats, when degree granted on or after February, 2010. Continuation of recognition granted for 100 seats, when degree granted on or after 30.04.2016. Renewal of permission granted for 100 seats for 2021-2022, Increase of 100 to 150 seats for 2021-22, Recognized for 100 seats, when degree granted on or after February, 2010. Continuation of recognition granted for 100 seats, when degree granted on or after 30.04.2016. Renewal of permission granted for 100 seats for 2021-2022, Increase of 100 to 150 seats for 2021-22. Permitted for Renewal of 100-150 seats for the academic year 2022-23. Permitted (2nd renewal) and permission for 3rd batch for Academic Year 2023 - 2024. Recognized for one(01) year for 2022-23 only. Annual renewal permission granted for 150 MBBS seats for AY 2024-25. LOP granted for increase in intake of 50 MBBS Seats (from 150 to 200) for the Academic Year 2025-26. Annual Renewal Permitted for 150 MBBS seats for AY 2025-26. Wef AY 2021-22, the affiliated university has been changed from M.J.P Rohilkhand University to Atal Bihari Vajpayee Medical University, Lucknow, (U.P.)</x:v>
      </x:c>
      <x:c r="T28" s="18" t="str">
        <x:v>38546</x:v>
      </x:c>
      <x:c r="U28" s="18" t="str"/>
      <x:c r="V28" s="24" t="str">
        <x:v>Contact not located in current source check</x:v>
      </x:c>
    </x:row>
    <x:row r="29">
      <x:c r="A29" s="23" t="str">
        <x:v>shri-gorakshnath-medical-college-hospital-aro.college@admissionsbazaar.com</x:v>
      </x:c>
      <x:c r="B29" s="18" t="str">
        <x:v>Medical</x:v>
      </x:c>
      <x:c r="C29" s="18" t="str">
        <x:v>Private Medical College</x:v>
      </x:c>
      <x:c r="D29" s="18" t="str">
        <x:v>Uttar Pradesh</x:v>
      </x:c>
      <x:c r="E29" s="18" t="str">
        <x:v>Shri Gorakshnath Medical College Hospital &amp; Arogya Dham Gorakhpur (UP) - MBBS Admission 2026</x:v>
      </x:c>
      <x:c r="F29" s="37" t="str"/>
      <x:c r="G29" s="37" t="str"/>
      <x:c r="H29" s="18" t="str"/>
      <x:c r="I29" s="18" t="str">
        <x:v>Shri Gorakshnath Medical College Hospital &amp; Arogya Dham Gorakhpur (UP)</x:v>
      </x:c>
      <x:c r="J29" s="18" t="str">
        <x:v>Mahayogi Gorakhnath University Gorakhpur, Uttar Pradesh</x:v>
      </x:c>
      <x:c r="K29" s="18" t="n">
        <x:v>9028</x:v>
      </x:c>
      <x:c r="L29" s="18" t="n">
        <x:v>4</x:v>
      </x:c>
      <x:c r="M29" s="43" t="n">
        <x:v>2024</x:v>
      </x:c>
      <x:c r="N29" s="18" t="str">
        <x:v>&lt;p&gt;&lt;strong&gt;Shri Gorakshnath Medical College Hospital &amp; Arogya Dham Gorakhpur (UP)&lt;/strong&gt; is an MBBS medical institution in Uttar Pradesh. It is affiliated with Mahayogi Gorakhnath University Gorakhpur, Uttar Pradesh and has an annual intake of 150 seats as listed in the supplied NMC/Book2 dataset. Contact and website details should be re-verified before publication.&lt;/p&gt;</x:v>
      </x:c>
      <x:c r="O29" s="18" t="str">
        <x:v>shri-gorakshnath-medical-college-hospital-arogya-dham-gorakhpur-up</x:v>
      </x:c>
      <x:c r="P29" s="18" t="str">
        <x:v>Uttar Pradesh</x:v>
      </x:c>
      <x:c r="Q29" s="18" t="str">
        <x:v>Uttar Pradesh</x:v>
      </x:c>
      <x:c r="R29" s="43" t="n">
        <x:v>150</x:v>
      </x:c>
      <x:c r="S29" s="18" t="str">
        <x:v>Other LOP granted For Establishment of New Medical College with 100 MBBS Seats for the A.Y. 2024-2025. LOP granted for increase in intake of 50 MBBS Seats (from 100 to 150) for the Academic Year 2025-26. Annual Renewal Permitted for 100 MBBS seats for AY 2025-26.</x:v>
      </x:c>
      <x:c r="T29" s="18" t="str">
        <x:v>45568</x:v>
      </x:c>
      <x:c r="U29" s="18" t="str"/>
      <x:c r="V29" s="24" t="str">
        <x:v>Contact not located in current source check</x:v>
      </x:c>
    </x:row>
    <x:row r="30">
      <x:c r="A30" s="23" t="str">
        <x:v>sharda-school-of-medical-sciences-research-pr.college@admissionsbazaar.com</x:v>
      </x:c>
      <x:c r="B30" s="18" t="str">
        <x:v>Medical</x:v>
      </x:c>
      <x:c r="C30" s="18" t="str">
        <x:v>Private Medical College</x:v>
      </x:c>
      <x:c r="D30" s="18" t="str">
        <x:v>Greater Noida)</x:v>
      </x:c>
      <x:c r="E30" s="18" t="str">
        <x:v>Sharda School of Medical Sciences &amp; Research ( previously School of Medical Sciences &amp; Research - MBBS Admission 2026</x:v>
      </x:c>
      <x:c r="F30" s="37" t="str"/>
      <x:c r="G30" s="37" t="str"/>
      <x:c r="H30" s="18" t="str"/>
      <x:c r="I30" s="18" t="str">
        <x:v>Sharda School of Medical Sciences &amp; Research ( previously School of Medical Sciences &amp; Research</x:v>
      </x:c>
      <x:c r="J30" s="18" t="str">
        <x:v>Sharda University, Greater Noida</x:v>
      </x:c>
      <x:c r="K30" s="18" t="n">
        <x:v>9029</x:v>
      </x:c>
      <x:c r="L30" s="18" t="n">
        <x:v>4</x:v>
      </x:c>
      <x:c r="M30" s="43" t="n">
        <x:v>2009</x:v>
      </x:c>
      <x:c r="N30" s="18" t="str">
        <x:v>&lt;p&gt;&lt;strong&gt;Sharda School of Medical Sciences &amp; Research ( previously School of Medical Sciences &amp; Research&lt;/strong&gt; is an MBBS medical institution in Uttar Pradesh. It is affiliated with Sharda University, Greater Noida and has an annual intake of 250 seats as listed in the supplied NMC/Book2 dataset. Contact and website details should be re-verified before publication.&lt;/p&gt;</x:v>
      </x:c>
      <x:c r="O30" s="18" t="str">
        <x:v>sharda-school-of-medical-sciences-research-previously-school-of-medical-sciences-research</x:v>
      </x:c>
      <x:c r="P30" s="18" t="str">
        <x:v>Greater Noida)</x:v>
      </x:c>
      <x:c r="Q30" s="18" t="str">
        <x:v>Uttar Pradesh</x:v>
      </x:c>
      <x:c r="R30" s="43" t="n">
        <x:v>250</x:v>
      </x:c>
      <x:c r="S30" s="18" t="str">
        <x:v>Recognized for 100 seats when degree granted on or after February,2014. Recognized for increase of seats from 100 to 150 when degree granted on or after March, 2020, Increase of 150 to 200 seats for 2021-22,Permitted for increase of seats 200 to 250 u/s 26(1)(a)(b) &amp; 28(1)(2) of the NMC Act, 2019 for 2021-22, Recognized for 100 seats when degree granted on or after February,2014. Recognized for increase of seats from 100 to 150 when degree granted on or after March, 2020, Increase of 150 to 200 seats for 2021-22,Permitted for increase of seats 200 to 250 u/s 26(1)(a)(b) &amp; 28(1)(2) of the NMC Act, 2019 for 2021-22. Permitted for Renewal of 150-250 seats for the academic year 2022-23. Permitted for (2nd renewal) 3rd batch for the Academic Year 2023 -2024. Annual renewal permission granted for 250 MBBS seats for AY 2024-25. Annual Renewal Permitted for 250 MBBS seats for AY 2025-26.</x:v>
      </x:c>
      <x:c r="T30" s="18" t="str">
        <x:v>40007</x:v>
      </x:c>
      <x:c r="U30" s="18" t="str"/>
      <x:c r="V30" s="24" t="str">
        <x:v>Contact not located in current source check</x:v>
      </x:c>
    </x:row>
    <x:row r="31">
      <x:c r="A31" s="23" t="str">
        <x:v>saraswati-medical-college.college@admissionsbazaar.com</x:v>
      </x:c>
      <x:c r="B31" s="18" t="str">
        <x:v>Medical</x:v>
      </x:c>
      <x:c r="C31" s="18" t="str">
        <x:v>Private Medical College</x:v>
      </x:c>
      <x:c r="D31" s="18" t="str">
        <x:v>U.P.</x:v>
      </x:c>
      <x:c r="E31" s="18" t="str">
        <x:v>Saraswati Medical College - MBBS Admission 2026</x:v>
      </x:c>
      <x:c r="F31" s="37" t="str"/>
      <x:c r="G31" s="37" t="str"/>
      <x:c r="H31" s="18" t="str"/>
      <x:c r="I31" s="18" t="str">
        <x:v>Saraswati Medical College</x:v>
      </x:c>
      <x:c r="J31" s="18" t="str">
        <x:v>CSJM University Kanpur</x:v>
      </x:c>
      <x:c r="K31" s="18" t="n">
        <x:v>9030</x:v>
      </x:c>
      <x:c r="L31" s="18" t="n">
        <x:v>4</x:v>
      </x:c>
      <x:c r="M31" s="43" t="n">
        <x:v>2016</x:v>
      </x:c>
      <x:c r="N31" s="18" t="str">
        <x:v>&lt;p&gt;&lt;strong&gt;Saraswati Medical College&lt;/strong&gt; is an MBBS medical institution in Uttar Pradesh. It is affiliated with CSJM University Kanpur and has an annual intake of 150 seats as listed in the supplied NMC/Book2 dataset. Contact and website details should be re-verified before publication.&lt;/p&gt;</x:v>
      </x:c>
      <x:c r="O31" s="18" t="str">
        <x:v>saraswati-medical-college</x:v>
      </x:c>
      <x:c r="P31" s="18" t="str">
        <x:v>Unnao, U.P.</x:v>
      </x:c>
      <x:c r="Q31" s="18" t="str">
        <x:v>Uttar Pradesh</x:v>
      </x:c>
      <x:c r="R31" s="43" t="n">
        <x:v>150</x:v>
      </x:c>
      <x:c r="S31" s="18" t="str">
        <x:v>Other granted renewal of permission u/s 10(A) for 2020-21. Recognized for 150 seats only in respect of the students admitted in 2016-17 for academic year 2021-22. Permitted for renewal of 150 seats for the academic year 2022-23. Disapproved the proposal of renewal for 150 seats during Academic Year 2023 - 2024 due to non - cooperation with the assessment team. Recognized for one(01) year for 2022-23 only. Annual renewal permission granted for 150 MBBS seats for AY 2024-25. Annual Renewal Permitted for 150 MBBS seats for AY 2025-26.</x:v>
      </x:c>
      <x:c r="T31" s="18" t="str">
        <x:v>42602</x:v>
      </x:c>
      <x:c r="U31" s="18" t="str"/>
      <x:c r="V31" s="24" t="str">
        <x:v>Contact not located in current source check</x:v>
      </x:c>
    </x:row>
    <x:row r="32">
      <x:c r="A32" s="23" t="str">
        <x:v>saraswati-institute-of-medical-sciences.college@admissionsbazaar.com</x:v>
      </x:c>
      <x:c r="B32" s="18" t="str">
        <x:v>Medical</x:v>
      </x:c>
      <x:c r="C32" s="18" t="str">
        <x:v>Private Medical College</x:v>
      </x:c>
      <x:c r="D32" s="18" t="str">
        <x:v>Hapur</x:v>
      </x:c>
      <x:c r="E32" s="18" t="str">
        <x:v>Saraswati Institute of Medical Sciences - MBBS Admission 2026</x:v>
      </x:c>
      <x:c r="F32" s="37" t="str"/>
      <x:c r="G32" s="37" t="str"/>
      <x:c r="H32" s="18" t="str"/>
      <x:c r="I32" s="18" t="str">
        <x:v>Saraswati Institute of Medical Sciences</x:v>
      </x:c>
      <x:c r="J32" s="18" t="str">
        <x:v>Ch. Charan Singh Universitiy, Meerut</x:v>
      </x:c>
      <x:c r="K32" s="18" t="n">
        <x:v>9031</x:v>
      </x:c>
      <x:c r="L32" s="18" t="n">
        <x:v>4</x:v>
      </x:c>
      <x:c r="M32" s="43" t="n">
        <x:v>2008</x:v>
      </x:c>
      <x:c r="N32" s="18" t="str">
        <x:v>&lt;p&gt;&lt;strong&gt;Saraswati Institute of Medical Sciences&lt;/strong&gt; is an MBBS medical institution in Uttar Pradesh. It is affiliated with Ch. Charan Singh Universitiy, Meerut and has an annual intake of 250 seats as listed in the supplied NMC/Book2 dataset. Contact and website details should be re-verified before publication.&lt;/p&gt;</x:v>
      </x:c>
      <x:c r="O32" s="18" t="str">
        <x:v>saraswati-institute-of-medical-sciences</x:v>
      </x:c>
      <x:c r="P32" s="18" t="str">
        <x:v>Hapur</x:v>
      </x:c>
      <x:c r="Q32" s="18" t="str">
        <x:v>Uttar Pradesh</x:v>
      </x:c>
      <x:c r="R32" s="43" t="n">
        <x:v>250</x:v>
      </x:c>
      <x:c r="S32" s="18" t="str">
        <x:v>Recognized Permitted for admitting 100 students in 2016&amp;17. Permission for admitting students withdrawn in 2018-19. Recognized for grating award of degree when granted in 2021-22 for 100 seats. Renewal of permission granted for admitting 100 students in 2019-20. Renewal granted in 2020-21 &amp; 2021-22 of seats with increase in admission test of seats from 100-150. Hundred (100) MBBS seats have been increased i.e. 150 to 250 u/s 26 (1) (a( (b), 28 )1) (2) and 61 (2) of NMC Act, 2029 during Academic Year 2023 - 2024. Annual renewal permission granted for 250 MBBS seats for AY 2024-25. Annual Renewal Permitted for 250 MBBS seats for AY 2025-26.</x:v>
      </x:c>
      <x:c r="T32" s="18" t="str">
        <x:v>39644</x:v>
      </x:c>
      <x:c r="U32" s="18" t="str"/>
      <x:c r="V32" s="24" t="str">
        <x:v>Contact not located in current source check</x:v>
      </x:c>
    </x:row>
    <x:row r="33">
      <x:c r="A33" s="23" t="str">
        <x:v>santosh-medical-college.college@admissionsbazaar.com</x:v>
      </x:c>
      <x:c r="B33" s="18" t="str">
        <x:v>Medical</x:v>
      </x:c>
      <x:c r="C33" s="18" t="str">
        <x:v>Private Medical College</x:v>
      </x:c>
      <x:c r="D33" s="18" t="str">
        <x:v>Ghaziabad</x:v>
      </x:c>
      <x:c r="E33" s="18" t="str">
        <x:v>Santosh Medical College - MBBS Admission 2026</x:v>
      </x:c>
      <x:c r="F33" s="37" t="str"/>
      <x:c r="G33" s="37" t="str"/>
      <x:c r="H33" s="18" t="str"/>
      <x:c r="I33" s="18" t="str">
        <x:v>Santosh Medical College</x:v>
      </x:c>
      <x:c r="J33" s="18" t="str">
        <x:v>Santosh University</x:v>
      </x:c>
      <x:c r="K33" s="18" t="n">
        <x:v>9032</x:v>
      </x:c>
      <x:c r="L33" s="18" t="n">
        <x:v>4</x:v>
      </x:c>
      <x:c r="M33" s="43" t="n">
        <x:v>1996</x:v>
      </x:c>
      <x:c r="N33" s="18" t="str">
        <x:v>&lt;p&gt;&lt;strong&gt;Santosh Medical College&lt;/strong&gt; is an MBBS medical institution in Uttar Pradesh. It is affiliated with Santosh University and has an annual intake of 150 seats as listed in the supplied NMC/Book2 dataset. Contact and website details should be re-verified before publication.&lt;/p&gt;</x:v>
      </x:c>
      <x:c r="O33" s="18" t="str">
        <x:v>santosh-medical-college</x:v>
      </x:c>
      <x:c r="P33" s="18" t="str">
        <x:v>Ghaziabad</x:v>
      </x:c>
      <x:c r="Q33" s="18" t="str">
        <x:v>Uttar Pradesh</x:v>
      </x:c>
      <x:c r="R33" s="43" t="n">
        <x:v>150</x:v>
      </x:c>
      <x:c r="S33" s="18" t="str">
        <x:v>Recognized  (Previously under Ch.Charan Singh University) Permitted for increase of seats 100 to 150 u/s 26(1)(a)(b) &amp; 28(1)(2) of the NMC Act, 2019 for 2021-22. Permitted (2nd renewal) and Third batch against annual intake of 100-150 MBBS Students for the academic year 2023-2024. Annual renewal permission granted for 150 MBBS seats for AY 2024-25. Annual Renewal Permitted for 150 MBBS seats for AY 2025-26.</x:v>
      </x:c>
      <x:c r="T33" s="18" t="str">
        <x:v>N/A</x:v>
      </x:c>
      <x:c r="U33" s="18" t="str"/>
      <x:c r="V33" s="24" t="str">
        <x:v>Contact not located in current source check</x:v>
      </x:c>
    </x:row>
    <x:row r="34">
      <x:c r="A34" s="23" t="str">
        <x:v>rohilkhand-medical-college-hospital.college@admissionsbazaar.com</x:v>
      </x:c>
      <x:c r="B34" s="18" t="str">
        <x:v>Medical</x:v>
      </x:c>
      <x:c r="C34" s="18" t="str">
        <x:v>Private Medical College</x:v>
      </x:c>
      <x:c r="D34" s="18" t="str">
        <x:v>Bareilly</x:v>
      </x:c>
      <x:c r="E34" s="18" t="str">
        <x:v>Rohilkhand Medical College &amp; Hospital - MBBS Admission 2026</x:v>
      </x:c>
      <x:c r="F34" s="37" t="str"/>
      <x:c r="G34" s="37" t="str"/>
      <x:c r="H34" s="18" t="str"/>
      <x:c r="I34" s="18" t="str">
        <x:v>Rohilkhand Medical College &amp; Hospital</x:v>
      </x:c>
      <x:c r="J34" s="18" t="str">
        <x:v>Bareilly International University, Bareilly</x:v>
      </x:c>
      <x:c r="K34" s="18" t="n">
        <x:v>9033</x:v>
      </x:c>
      <x:c r="L34" s="18" t="n">
        <x:v>4</x:v>
      </x:c>
      <x:c r="M34" s="43" t="n">
        <x:v>2006</x:v>
      </x:c>
      <x:c r="N34" s="18" t="str">
        <x:v>&lt;p&gt;&lt;strong&gt;Rohilkhand Medical College &amp; Hospital&lt;/strong&gt; is an MBBS medical institution in Uttar Pradesh. It is affiliated with Bareilly International University, Bareilly and has an annual intake of 250 seats as listed in the supplied NMC/Book2 dataset. Contact and website details should be re-verified before publication.&lt;/p&gt;</x:v>
      </x:c>
      <x:c r="O34" s="18" t="str">
        <x:v>rohilkhand-medical-college-hospital</x:v>
      </x:c>
      <x:c r="P34" s="18" t="str">
        <x:v>Bareilly</x:v>
      </x:c>
      <x:c r="Q34" s="18" t="str">
        <x:v>Uttar Pradesh</x:v>
      </x:c>
      <x:c r="R34" s="43" t="n">
        <x:v>250</x:v>
      </x:c>
      <x:c r="S34" s="18" t="str">
        <x:v>Recognized for 100 seats.(Previously under MJP Rohilkhand University). Recognised for increase of seats from 100 to 150 in respect of the students being trained on or after October, 2017, Permitted for increase of seats 150 to 250 u/s 26(1)(a)(b) &amp; 28(1)(2) of the NMC Act, 2019 for 2022-23. Permitted for (1st renewal) 2nd batch for the Academic Year 2023 -2024. COR granted for one(01) year for 2022-23 only. Annual renewal permission granted for 250 MBBS seats for AY 2024-25. Annual Renewal Permitted for 250 MBBS seats for AY 2025-26.</x:v>
      </x:c>
      <x:c r="T34" s="18" t="str">
        <x:v>N/A</x:v>
      </x:c>
      <x:c r="U34" s="18" t="str"/>
      <x:c r="V34" s="24" t="str">
        <x:v>Contact not located in current source check</x:v>
      </x:c>
    </x:row>
    <x:row r="35">
      <x:c r="A35" s="23" t="str">
        <x:v>rama-medical-college-hospital-and-research-ce.college@admissionsbazaar.com</x:v>
      </x:c>
      <x:c r="B35" s="18" t="str">
        <x:v>Medical</x:v>
      </x:c>
      <x:c r="C35" s="18" t="str">
        <x:v>Private Medical College</x:v>
      </x:c>
      <x:c r="D35" s="18" t="str">
        <x:v>Hapur</x:v>
      </x:c>
      <x:c r="E35" s="18" t="str">
        <x:v>Rama Medical College Hospital and Research Centre - MBBS Admission 2026</x:v>
      </x:c>
      <x:c r="F35" s="37" t="str"/>
      <x:c r="G35" s="37" t="str"/>
      <x:c r="H35" s="18" t="str"/>
      <x:c r="I35" s="18" t="str">
        <x:v>Rama Medical College Hospital and Research Centre</x:v>
      </x:c>
      <x:c r="J35" s="18" t="str">
        <x:v>Ch. Charan Singh Universitiy, Meerut</x:v>
      </x:c>
      <x:c r="K35" s="18" t="n">
        <x:v>9034</x:v>
      </x:c>
      <x:c r="L35" s="18" t="n">
        <x:v>4</x:v>
      </x:c>
      <x:c r="M35" s="43" t="n">
        <x:v>2011</x:v>
      </x:c>
      <x:c r="N35" s="18" t="str">
        <x:v>&lt;p&gt;&lt;strong&gt;Rama Medical College Hospital and Research Centre&lt;/strong&gt; is an MBBS medical institution in Uttar Pradesh. It is affiliated with Ch. Charan Singh Universitiy, Meerut and has an annual intake of 250 seats as listed in the supplied NMC/Book2 dataset. Contact and website details should be re-verified before publication.&lt;/p&gt;</x:v>
      </x:c>
      <x:c r="O35" s="18" t="str">
        <x:v>rama-medical-college-hospital-and-research-centre</x:v>
      </x:c>
      <x:c r="P35" s="18" t="str">
        <x:v>Hapur</x:v>
      </x:c>
      <x:c r="Q35" s="18" t="str">
        <x:v>Uttar Pradesh</x:v>
      </x:c>
      <x:c r="R35" s="43" t="n">
        <x:v>250</x:v>
      </x:c>
      <x:c r="S35" s="18" t="str">
        <x:v>Recognized when degree granted on or after 2016, Permitted for increase of seats 150 to 200 u/s 26(1)(a)(b) &amp; 28(1)(2) of the NMC Act, 2019 for 2021-22. Permitted for additional increase of seats 200 to 250 u/s 26(1)(a)(b) &amp; 28(1)(2) of the NMC Act, 2019 for 2021-22. Permission for additional 50 MBBS seats is permitted by court and conformity of these seats would be subject to the outcome of W.P.(c) 5353/2022, Recognized when degree granted on or after 2016, Permitted for increase of seats 150 to 200 u/s 26(1)(a)(b) &amp; 28(1)(2) of the NMC Act, 2019 for 2021-22. Permitted for additional increase of seats 200 to 250 u/s 26(1)(a)(b) &amp; 28(1)(2) of the NMC Act, 2019 for 2021-22. Permission for additional 50 MBBS seats is permitted by court and conformity of these seats would be subject to the outcome of W.P.(c) 5353/2022. Permitted for Renewal of 150-250 seats for the academic year 2022-23. Permitted (2nd Renewal) and 3rd batch from 150-250 M.B.B.S seats during academic year 2023-2024. Annual renewal permission granted for 250 MBBS seats for AY 2024-25. Annual Renewal Permitted for 250 MBBS seats for AY 2025-26.</x:v>
      </x:c>
      <x:c r="T35" s="18" t="str">
        <x:v>40724</x:v>
      </x:c>
      <x:c r="U35" s="18" t="str"/>
      <x:c r="V35" s="24" t="str">
        <x:v>Contact not located in current source check</x:v>
      </x:c>
    </x:row>
    <x:row r="36">
      <x:c r="A36" s="23" t="str">
        <x:v>rama-medical-college-and-hospital.college@admissionsbazaar.com</x:v>
      </x:c>
      <x:c r="B36" s="18" t="str">
        <x:v>Medical</x:v>
      </x:c>
      <x:c r="C36" s="18" t="str">
        <x:v>Private Medical College</x:v>
      </x:c>
      <x:c r="D36" s="18" t="str">
        <x:v>Kanpur</x:v>
      </x:c>
      <x:c r="E36" s="18" t="str">
        <x:v>Rama Medical College and Hospital - MBBS Admission 2026</x:v>
      </x:c>
      <x:c r="F36" s="37" t="str"/>
      <x:c r="G36" s="37" t="str"/>
      <x:c r="H36" s="18" t="str"/>
      <x:c r="I36" s="18" t="str">
        <x:v>Rama Medical College and Hospital</x:v>
      </x:c>
      <x:c r="J36" s="18" t="str">
        <x:v>Dr B R Ambedkar University,Agra, U.P.</x:v>
      </x:c>
      <x:c r="K36" s="18" t="n">
        <x:v>9035</x:v>
      </x:c>
      <x:c r="L36" s="18" t="n">
        <x:v>4</x:v>
      </x:c>
      <x:c r="M36" s="43" t="n">
        <x:v>2008</x:v>
      </x:c>
      <x:c r="N36" s="18" t="str">
        <x:v>&lt;p&gt;&lt;strong&gt;Rama Medical College and Hospital&lt;/strong&gt; is an MBBS medical institution in Uttar Pradesh. It is affiliated with Dr B R Ambedkar University,Agra, U.P. and has an annual intake of 250 seats as listed in the supplied NMC/Book2 dataset. Contact and website details should be re-verified before publication.&lt;/p&gt;</x:v>
      </x:c>
      <x:c r="O36" s="18" t="str">
        <x:v>rama-medical-college-and-hospital</x:v>
      </x:c>
      <x:c r="P36" s="18" t="str">
        <x:v>Kanpur</x:v>
      </x:c>
      <x:c r="Q36" s="18" t="str">
        <x:v>Uttar Pradesh</x:v>
      </x:c>
      <x:c r="R36" s="43" t="n">
        <x:v>250</x:v>
      </x:c>
      <x:c r="S36" s="18" t="str">
        <x:v>Recognized when degree granted on or after April 2013. Continuation of recognition granted when degree awarded upto 2022-23 only. Permitted for increase of seats 100 to 150 u/s 26(1)(a)(b) &amp; 28(1)(2) of the NMC Act, 2019 for 2021-22. Permitted for Renewal of 100-150 seats for the academic year 2022-23. Permitted (2nd Renewal) and 3rd batch from 100-150 M.B.B.S seats during academic year 2023-2024. Annual renewal permission granted for 150 MBBS seats for AY 2024-25. Annual Renewal Permitted for 150 MBBS seats for AY 2025-26.</x:v>
      </x:c>
      <x:c r="T36" s="18" t="str">
        <x:v>39720</x:v>
      </x:c>
      <x:c r="U36" s="18" t="str"/>
      <x:c r="V36" s="24" t="str">
        <x:v>Contact not located in current source check</x:v>
      </x:c>
    </x:row>
    <x:row r="37">
      <x:c r="A37" s="23" t="str">
        <x:v>rajshree-medical-research-institute.college@admissionsbazaar.com</x:v>
      </x:c>
      <x:c r="B37" s="18" t="str">
        <x:v>Medical</x:v>
      </x:c>
      <x:c r="C37" s="18" t="str">
        <x:v>Private Medical College</x:v>
      </x:c>
      <x:c r="D37" s="18" t="str">
        <x:v>Bareilly</x:v>
      </x:c>
      <x:c r="E37" s="18" t="str">
        <x:v>Rajshree Medical Research Institute - MBBS Admission 2026</x:v>
      </x:c>
      <x:c r="F37" s="37" t="str"/>
      <x:c r="G37" s="37" t="str"/>
      <x:c r="H37" s="18" t="str"/>
      <x:c r="I37" s="18" t="str">
        <x:v>Rajshree Medical Research Institute</x:v>
      </x:c>
      <x:c r="J37" s="18" t="str">
        <x:v>M J P Rohilkhand University</x:v>
      </x:c>
      <x:c r="K37" s="18" t="n">
        <x:v>9036</x:v>
      </x:c>
      <x:c r="L37" s="18" t="n">
        <x:v>4</x:v>
      </x:c>
      <x:c r="M37" s="43" t="n">
        <x:v>2014</x:v>
      </x:c>
      <x:c r="N37" s="18" t="str">
        <x:v>&lt;p&gt;&lt;strong&gt;Rajshree Medical Research Institute&lt;/strong&gt; is an MBBS medical institution in Uttar Pradesh. It is affiliated with M J P Rohilkhand University and has an annual intake of 250 seats as listed in the supplied NMC/Book2 dataset. Contact and website details should be re-verified before publication.&lt;/p&gt;</x:v>
      </x:c>
      <x:c r="O37" s="18" t="str">
        <x:v>rajshree-medical-research-institute</x:v>
      </x:c>
      <x:c r="P37" s="18" t="str">
        <x:v>Bareilly</x:v>
      </x:c>
      <x:c r="Q37" s="18" t="str">
        <x:v>Uttar Pradesh</x:v>
      </x:c>
      <x:c r="R37" s="43" t="n">
        <x:v>250</x:v>
      </x:c>
      <x:c r="S37" s="18" t="str">
        <x:v>Recognized when degree granted on or after February 2019. 150 to 250 MBBS seats have been increased u/s 26(1) (a) (b), 28 (1) (2) and 61 (2) during 2023-2024. Annual renewal permission granted for 250 MBBS seats for AY 2024-25. Annual Renewal Permitted for 250 MBBS seats for AY 2025-26.</x:v>
      </x:c>
      <x:c r="T37" s="18" t="str">
        <x:v>41822</x:v>
      </x:c>
      <x:c r="U37" s="18" t="str"/>
      <x:c r="V37" s="24" t="str">
        <x:v>Contact not located in current source check</x:v>
      </x:c>
    </x:row>
    <x:row r="38">
      <x:c r="A38" s="23" t="str">
        <x:v>prasad-institute-of-medical-sciences.college@admissionsbazaar.com</x:v>
      </x:c>
      <x:c r="B38" s="18" t="str">
        <x:v>Medical</x:v>
      </x:c>
      <x:c r="C38" s="18" t="str">
        <x:v>Private Medical College</x:v>
      </x:c>
      <x:c r="D38" s="18" t="str">
        <x:v>Lucknow</x:v>
      </x:c>
      <x:c r="E38" s="18" t="str">
        <x:v>Prasad Institute of Medical Sciences - MBBS Admission 2026</x:v>
      </x:c>
      <x:c r="F38" s="37" t="str"/>
      <x:c r="G38" s="37" t="str"/>
      <x:c r="H38" s="18" t="str"/>
      <x:c r="I38" s="18" t="str">
        <x:v>Prasad Institute of Medical Sciences</x:v>
      </x:c>
      <x:c r="J38" s="18" t="str">
        <x:v>Dr. Ram Manohar Lohia Avadh University, Faizabad</x:v>
      </x:c>
      <x:c r="K38" s="18" t="n">
        <x:v>9037</x:v>
      </x:c>
      <x:c r="L38" s="18" t="n">
        <x:v>4</x:v>
      </x:c>
      <x:c r="M38" s="43" t="n">
        <x:v>2016</x:v>
      </x:c>
      <x:c r="N38" s="18" t="str">
        <x:v>&lt;p&gt;&lt;strong&gt;Prasad Institute of Medical Sciences&lt;/strong&gt; is an MBBS medical institution in Uttar Pradesh. It is affiliated with Dr. Ram Manohar Lohia Avadh University, Faizabad and has an annual intake of 200 seats as listed in the supplied NMC/Book2 dataset. Contact and website details should be re-verified before publication.&lt;/p&gt;</x:v>
      </x:c>
      <x:c r="O38" s="18" t="str">
        <x:v>prasad-institute-of-medical-sciences</x:v>
      </x:c>
      <x:c r="P38" s="18" t="str">
        <x:v>Lucknow</x:v>
      </x:c>
      <x:c r="Q38" s="18" t="str">
        <x:v>Uttar Pradesh</x:v>
      </x:c>
      <x:c r="R38" s="43" t="n">
        <x:v>200</x:v>
      </x:c>
      <x:c r="S38" s="18" t="str">
        <x:v>Other granted renewal of permission u/s 10(A) for 2020-21. Recognized for 150 seats only in respect of the students admitted in 2016-17 for academic year 2021-22. Permitted for renewal of 150 seats for the academic year 2022-23. Recognized for one(01) year for 2022-23 only. Permitted for admission for 2023-24. Annual renewal permission granted for 150 MBBS seats for AY 2024-25. Annual Renewal Permitted for 150 MBBS seats for AY 2025-26.</x:v>
      </x:c>
      <x:c r="T38" s="18" t="str">
        <x:v>42602</x:v>
      </x:c>
      <x:c r="U38" s="18" t="str"/>
      <x:c r="V38" s="24" t="str">
        <x:v>Contact not located in current source check</x:v>
      </x:c>
    </x:row>
    <x:row r="39">
      <x:c r="A39" s="23" t="str">
        <x:v>noida-international-institute-of-medical-scie.college@admissionsbazaar.com</x:v>
      </x:c>
      <x:c r="B39" s="18" t="str">
        <x:v>Medical</x:v>
      </x:c>
      <x:c r="C39" s="18" t="str">
        <x:v>Private Medical College</x:v>
      </x:c>
      <x:c r="D39" s="18" t="str">
        <x:v>Uttar Pradesh</x:v>
      </x:c>
      <x:c r="E39" s="18" t="str">
        <x:v>Noida International Institute Of Medical Sciences - MBBS Admission 2026</x:v>
      </x:c>
      <x:c r="F39" s="37" t="str"/>
      <x:c r="G39" s="37" t="str"/>
      <x:c r="H39" s="18" t="str"/>
      <x:c r="I39" s="18" t="str">
        <x:v>Noida International Institute Of Medical Sciences</x:v>
      </x:c>
      <x:c r="J39" s="18" t="str">
        <x:v>Noida International University</x:v>
      </x:c>
      <x:c r="K39" s="18" t="n">
        <x:v>9038</x:v>
      </x:c>
      <x:c r="L39" s="18" t="n">
        <x:v>4</x:v>
      </x:c>
      <x:c r="M39" s="43" t="n">
        <x:v>2020</x:v>
      </x:c>
      <x:c r="N39" s="18" t="str">
        <x:v>&lt;p&gt;&lt;strong&gt;Noida International Institute Of Medical Sciences&lt;/strong&gt; is an MBBS medical institution in Uttar Pradesh. It is affiliated with Noida International University and has an annual intake of 200 seats as listed in the supplied NMC/Book2 dataset. Contact and website details should be re-verified before publication.&lt;/p&gt;</x:v>
      </x:c>
      <x:c r="O39" s="18" t="str">
        <x:v>noida-international-institute-of-medical-sciences</x:v>
      </x:c>
      <x:c r="P39" s="18" t="str">
        <x:v>Uttar Pradesh</x:v>
      </x:c>
      <x:c r="Q39" s="18" t="str">
        <x:v>Uttar Pradesh</x:v>
      </x:c>
      <x:c r="R39" s="43" t="n">
        <x:v>200</x:v>
      </x:c>
      <x:c r="S39" s="18" t="str">
        <x:v>Permitted u/s 10(A) for 2020-21, Permitted for Renewal of 150 seats for the academic year 2022-23. Permitted (3rd renewal) and 4th batch for the Academic Year 2023 - 2024. Annual renewal permission granted for 150 MBBS seats for AY 2024-25. Annual Renewal Permitted for 150 MBBS seats for AY 2025-26.</x:v>
      </x:c>
      <x:c r="T39" s="18" t="str">
        <x:v>44119</x:v>
      </x:c>
      <x:c r="U39" s="18" t="str"/>
      <x:c r="V39" s="24" t="str">
        <x:v>Contact not located in current source check</x:v>
      </x:c>
    </x:row>
    <x:row r="40">
      <x:c r="A40" s="23" t="str">
        <x:v>national-capital-region-institute-of-medical-.college@admissionsbazaar.com</x:v>
      </x:c>
      <x:c r="B40" s="18" t="str">
        <x:v>Medical</x:v>
      </x:c>
      <x:c r="C40" s="18" t="str">
        <x:v>Private Medical College</x:v>
      </x:c>
      <x:c r="D40" s="18" t="str">
        <x:v>Meerut</x:v>
      </x:c>
      <x:c r="E40" s="18" t="str">
        <x:v>National Capital Region Institute of Medical Sciences - MBBS Admission 2026</x:v>
      </x:c>
      <x:c r="F40" s="37" t="str"/>
      <x:c r="G40" s="37" t="str"/>
      <x:c r="H40" s="18" t="str"/>
      <x:c r="I40" s="18" t="str">
        <x:v>National Capital Region Institute of Medical Sciences</x:v>
      </x:c>
      <x:c r="J40" s="18" t="str">
        <x:v>Atal Bihari Vajpayee Medical University , Lucknow (U.P.)</x:v>
      </x:c>
      <x:c r="K40" s="18" t="n">
        <x:v>9039</x:v>
      </x:c>
      <x:c r="L40" s="18" t="n">
        <x:v>4</x:v>
      </x:c>
      <x:c r="M40" s="43" t="n">
        <x:v>2018</x:v>
      </x:c>
      <x:c r="N40" s="18" t="str">
        <x:v>&lt;p&gt;&lt;strong&gt;National Capital Region Institute of Medical Sciences&lt;/strong&gt; is an MBBS medical institution in Uttar Pradesh. It is affiliated with Atal Bihari Vajpayee Medical University , Lucknow (U.P.) and has an annual intake of 200 seats as listed in the supplied NMC/Book2 dataset. Contact and website details should be re-verified before publication.&lt;/p&gt;</x:v>
      </x:c>
      <x:c r="O40" s="18" t="str">
        <x:v>national-capital-region-institute-of-medical-sciences</x:v>
      </x:c>
      <x:c r="P40" s="18" t="str">
        <x:v>Meerut</x:v>
      </x:c>
      <x:c r="Q40" s="18" t="str">
        <x:v>Uttar Pradesh</x:v>
      </x:c>
      <x:c r="R40" s="43" t="n">
        <x:v>200</x:v>
      </x:c>
      <x:c r="S40" s="18" t="str">
        <x:v>Permitted for renewal of permission u/s 10(A) for 2020-21. Permitted for renewal of 150 seats for the academic year 2022-23. Recognized for one(01) year for 2022-23 only. Permitted for admission for 2023-24. Annual renewal permission granted for 150 MBBS seats for AY 2024-25. LOP granted for increase in intake of 50 MBBS Seats (from 150 to 200) for the Academic Year 2025-26. Annual Renewal Permitted for 150 MBBS seats for AY 2025-26. (Previously affiliated to Chaudhary Charan Singh University, Meerut from AY 2018-2020.)</x:v>
      </x:c>
      <x:c r="T40" s="18" t="str">
        <x:v>43251</x:v>
      </x:c>
      <x:c r="U40" s="18" t="str"/>
      <x:c r="V40" s="24" t="str">
        <x:v>Contact not located in current source check</x:v>
      </x:c>
    </x:row>
    <x:row r="41">
      <x:c r="A41" s="23" t="str">
        <x:v>naraina-medical-college-research-centre.college@admissionsbazaar.com</x:v>
      </x:c>
      <x:c r="B41" s="18" t="str">
        <x:v>Medical</x:v>
      </x:c>
      <x:c r="C41" s="18" t="str">
        <x:v>Private Medical College</x:v>
      </x:c>
      <x:c r="D41" s="18" t="str">
        <x:v>Uttar Pradesh</x:v>
      </x:c>
      <x:c r="E41" s="18" t="str">
        <x:v>Naraina Medical College &amp; Research Centre - MBBS Admission 2026</x:v>
      </x:c>
      <x:c r="F41" s="37" t="str"/>
      <x:c r="G41" s="37" t="str"/>
      <x:c r="H41" s="18" t="str"/>
      <x:c r="I41" s="18" t="str">
        <x:v>Naraina Medical College &amp; Research Centre</x:v>
      </x:c>
      <x:c r="J41" s="18" t="str">
        <x:v>Atal Bihari Vajpayee Medical University , Lucknow (U.P.)</x:v>
      </x:c>
      <x:c r="K41" s="18" t="n">
        <x:v>9040</x:v>
      </x:c>
      <x:c r="L41" s="18" t="n">
        <x:v>4</x:v>
      </x:c>
      <x:c r="M41" s="43" t="n">
        <x:v>2021</x:v>
      </x:c>
      <x:c r="N41" s="18" t="str">
        <x:v>&lt;p&gt;&lt;strong&gt;Naraina Medical College &amp; Research Centre&lt;/strong&gt; is an MBBS medical institution in Uttar Pradesh. It is affiliated with Atal Bihari Vajpayee Medical University , Lucknow (U.P.) and has an annual intake of 250 seats as listed in the supplied NMC/Book2 dataset. Contact and website details should be re-verified before publication.&lt;/p&gt;</x:v>
      </x:c>
      <x:c r="O41" s="18" t="str">
        <x:v>naraina-medical-college-research-centre</x:v>
      </x:c>
      <x:c r="P41" s="18" t="str">
        <x:v>Uttar Pradesh</x:v>
      </x:c>
      <x:c r="Q41" s="18" t="str">
        <x:v>Uttar Pradesh</x:v>
      </x:c>
      <x:c r="R41" s="43" t="n">
        <x:v>250</x:v>
      </x:c>
      <x:c r="S41" s="18" t="str">
        <x:v>Permitted for 150 seats u/s 26(1)(a)(b) &amp; 28(1)(2) of the NMC Act, 2019 for 2021-22, Permitted for 150 seats u/s 26(1)(a)(b) &amp; 28(1)(2) of the NMC Act, 2019 for 2021-22. Permitted for Renewal of 150 seats for the academic year 2022-23. Permitted (2nd renewal) and permission for 3rd batch for Academic Year 2023 - 2024. Annual renewal permission granted for 150 MBBS seats for AY 2024-25. LOP granted for increase in intake of 100 MBBS Seats (from 150 to 250) for the Academic Year 2025-26. Annual Renewal Permitted for 150 MBBS seats for AY 2025-26.</x:v>
      </x:c>
      <x:c r="T41" s="18" t="str">
        <x:v>44482</x:v>
      </x:c>
      <x:c r="U41" s="18" t="str"/>
      <x:c r="V41" s="24" t="str">
        <x:v>Contact not located in current source check</x:v>
      </x:c>
    </x:row>
    <x:row r="42">
      <x:c r="A42" s="23" t="str">
        <x:v>muzaffarnagar-medical-college.college@admissionsbazaar.com</x:v>
      </x:c>
      <x:c r="B42" s="18" t="str">
        <x:v>Medical</x:v>
      </x:c>
      <x:c r="C42" s="18" t="str">
        <x:v>Private Medical College</x:v>
      </x:c>
      <x:c r="D42" s="18" t="str">
        <x:v>Muzaffarnagar</x:v>
      </x:c>
      <x:c r="E42" s="18" t="str">
        <x:v>Muzaffarnagar Medical College - MBBS Admission 2026</x:v>
      </x:c>
      <x:c r="F42" s="37" t="str"/>
      <x:c r="G42" s="37" t="str"/>
      <x:c r="H42" s="18" t="str"/>
      <x:c r="I42" s="18" t="str">
        <x:v>Muzaffarnagar Medical College</x:v>
      </x:c>
      <x:c r="J42" s="18" t="str">
        <x:v>Ch. Charan Singh Universitiy, Meerut</x:v>
      </x:c>
      <x:c r="K42" s="18" t="n">
        <x:v>9041</x:v>
      </x:c>
      <x:c r="L42" s="18" t="n">
        <x:v>4</x:v>
      </x:c>
      <x:c r="M42" s="43" t="n">
        <x:v>2006</x:v>
      </x:c>
      <x:c r="N42" s="18" t="str">
        <x:v>&lt;p&gt;&lt;strong&gt;Muzaffarnagar Medical College&lt;/strong&gt; is an MBBS medical institution in Uttar Pradesh. It is affiliated with Ch. Charan Singh Universitiy, Meerut and has an annual intake of 250 seats as listed in the supplied NMC/Book2 dataset. Contact and website details should be re-verified before publication.&lt;/p&gt;</x:v>
      </x:c>
      <x:c r="O42" s="18" t="str">
        <x:v>muzaffarnagar-medical-college</x:v>
      </x:c>
      <x:c r="P42" s="18" t="str">
        <x:v>Muzaffarnagar</x:v>
      </x:c>
      <x:c r="Q42" s="18" t="str">
        <x:v>Uttar Pradesh</x:v>
      </x:c>
      <x:c r="R42" s="43" t="n">
        <x:v>250</x:v>
      </x:c>
      <x:c r="S42" s="18" t="str">
        <x:v>Recognized  for 100 seats. Recognized for increase of seats from 100 to 150 when degree granted on or after March, 2017. Permission to increase from 150 to 200 MBBS seats have been given during A/Y 2023-2024. COR granted for one(01) year for 2022-23 only. Annual renewal permission granted for 200 MBBS seats for AY 2024-25. Annual Renewal Permitted for 200 MBBS seats for AY 2025-26.</x:v>
      </x:c>
      <x:c r="T42" s="18" t="str">
        <x:v>N/A</x:v>
      </x:c>
      <x:c r="U42" s="18" t="str"/>
      <x:c r="V42" s="24" t="str">
        <x:v>Contact not located in current source check</x:v>
      </x:c>
    </x:row>
    <x:row r="43">
      <x:c r="A43" s="23" t="str">
        <x:v>dr-kns-memorial-institute-of-medical-sciences.college@admissionsbazaar.com</x:v>
      </x:c>
      <x:c r="B43" s="18" t="str">
        <x:v>Medical</x:v>
      </x:c>
      <x:c r="C43" s="18" t="str">
        <x:v>Private Medical College</x:v>
      </x:c>
      <x:c r="D43" s="18" t="str">
        <x:v>Lucknow-Ayodhya Road</x:v>
      </x:c>
      <x:c r="E43" s="18" t="str">
        <x:v>Dr. KNS Memorial Institute of Medical Sciences ( Formerly Known as Mayo Institute of Medical Sciences) - MBBS Admission 2026</x:v>
      </x:c>
      <x:c r="F43" s="37" t="str"/>
      <x:c r="G43" s="37" t="str"/>
      <x:c r="H43" s="18" t="str"/>
      <x:c r="I43" s="18" t="str">
        <x:v>Dr. KNS Memorial Institute of Medical Sciences ( Formerly Known as Mayo Institute of Medical Sciences)</x:v>
      </x:c>
      <x:c r="J43" s="18" t="str">
        <x:v>Dr. Ram Manohar Lohia Avadh University, Faizabad</x:v>
      </x:c>
      <x:c r="K43" s="18" t="n">
        <x:v>9042</x:v>
      </x:c>
      <x:c r="L43" s="18" t="n">
        <x:v>4</x:v>
      </x:c>
      <x:c r="M43" s="43" t="n">
        <x:v>2012</x:v>
      </x:c>
      <x:c r="N43" s="18" t="str">
        <x:v>&lt;p&gt;&lt;strong&gt;Dr. KNS Memorial Institute of Medical Sciences ( Formerly Known as Mayo Institute of Medical Sciences)&lt;/strong&gt; is an MBBS medical institution in Uttar Pradesh. It is affiliated with Dr. Ram Manohar Lohia Avadh University, Faizabad and has an annual intake of 250 seats as listed in the supplied NMC/Book2 dataset. Contact and website details should be re-verified before publication.&lt;/p&gt;</x:v>
      </x:c>
      <x:c r="O43" s="18" t="str">
        <x:v>dr-kns-memorial-institute-of-medical-sciences-formerly-known-as-mayo-institute-of-medical-sciences</x:v>
      </x:c>
      <x:c r="P43" s="18" t="str">
        <x:v>Lucknow-Ayodhya Road</x:v>
      </x:c>
      <x:c r="Q43" s="18" t="str">
        <x:v>Uttar Pradesh</x:v>
      </x:c>
      <x:c r="R43" s="43" t="n">
        <x:v>250</x:v>
      </x:c>
      <x:c r="S43" s="18" t="str">
        <x:v>Recognized when degree granted on or after March,2017. 150 to 250 seats have been increased u/s 26(1) (b), 28 (1) (2) and 61(2) during Academic Year 2023-2024. Annual renewal permission granted for 250 MBBS seats for AY 2024-25. Annual Renewal Permitted for 250 MBBS seats for AY 2025-26.</x:v>
      </x:c>
      <x:c r="T43" s="18" t="str">
        <x:v>41089</x:v>
      </x:c>
      <x:c r="U43" s="18" t="str"/>
      <x:c r="V43" s="24" t="str">
        <x:v>Contact not located in current source check</x:v>
      </x:c>
    </x:row>
    <x:row r="44">
      <x:c r="A44" s="23" t="str">
        <x:v>krishna-mohan-medical-college-hospital.college@admissionsbazaar.com</x:v>
      </x:c>
      <x:c r="B44" s="18" t="str">
        <x:v>Medical</x:v>
      </x:c>
      <x:c r="C44" s="18" t="str">
        <x:v>Private Medical College</x:v>
      </x:c>
      <x:c r="D44" s="18" t="str">
        <x:v>Mathura</x:v>
      </x:c>
      <x:c r="E44" s="18" t="str">
        <x:v>Krishna Mohan Medical College &amp; Hospital - MBBS Admission 2026</x:v>
      </x:c>
      <x:c r="F44" s="37" t="str"/>
      <x:c r="G44" s="37" t="str"/>
      <x:c r="H44" s="18" t="str"/>
      <x:c r="I44" s="18" t="str">
        <x:v>Krishna Mohan Medical College &amp; Hospital</x:v>
      </x:c>
      <x:c r="J44" s="18" t="str">
        <x:v>Krishna Mohan University, Mathura, Uttar Pradesh</x:v>
      </x:c>
      <x:c r="K44" s="18" t="n">
        <x:v>9043</x:v>
      </x:c>
      <x:c r="L44" s="18" t="n">
        <x:v>4</x:v>
      </x:c>
      <x:c r="M44" s="43" t="n">
        <x:v>2016</x:v>
      </x:c>
      <x:c r="N44" s="18" t="str">
        <x:v>&lt;p&gt;&lt;strong&gt;Krishna Mohan Medical College &amp; Hospital&lt;/strong&gt; is an MBBS medical institution in Uttar Pradesh. It is affiliated with Krishna Mohan University, Mathura, Uttar Pradesh and has an annual intake of 250 seats as listed in the supplied NMC/Book2 dataset. Contact and website details should be re-verified before publication.&lt;/p&gt;</x:v>
      </x:c>
      <x:c r="O44" s="18" t="str">
        <x:v>krishna-mohan-medical-college-hospital</x:v>
      </x:c>
      <x:c r="P44" s="18" t="str">
        <x:v>Mathura</x:v>
      </x:c>
      <x:c r="Q44" s="18" t="str">
        <x:v>Uttar Pradesh</x:v>
      </x:c>
      <x:c r="R44" s="43" t="n">
        <x:v>250</x:v>
      </x:c>
      <x:c r="S44" s="18" t="str">
        <x:v>Recognized Permitted for admitting 150 seats in 2016-17, 2019-20, 2020-21 and 2021-22. Recognition granted for 150 seats when degree awarded on or after 2021-21, Permitted for renewal of 150 seats for the academic year 2022-23. Permitted for renewal of 150 seats for the Academic Year 2023-2024. Annual renewal permission granted for 150 MBBS seats for AY 2024-25. LOP granted for increase in intake of 50 MBBS Seats (from 150 to 200) for the Academic Year 2025-26. Annual Renewal Permitted for 150 MBBS seats for AY 2025-26. (Dr B R Ambedkar University, Agra, UP :till 2021), (Atal Bihar Vajpayee Medical University, Lucknow, UP : 2021-22).</x:v>
      </x:c>
      <x:c r="T44" s="18" t="str">
        <x:v>42602</x:v>
      </x:c>
      <x:c r="U44" s="18" t="str"/>
      <x:c r="V44" s="24" t="str">
        <x:v>Contact not located in current source check</x:v>
      </x:c>
    </x:row>
    <x:row r="45">
      <x:c r="A45" s="23" t="str">
        <x:v>kmc-medical-college-hospital.college@admissionsbazaar.com</x:v>
      </x:c>
      <x:c r="B45" s="18" t="str">
        <x:v>Medical</x:v>
      </x:c>
      <x:c r="C45" s="18" t="str">
        <x:v>Private Medical College</x:v>
      </x:c>
      <x:c r="D45" s="18" t="str">
        <x:v>Maharajganj</x:v>
      </x:c>
      <x:c r="E45" s="18" t="str">
        <x:v>KMC Medical College &amp; Hospital - MBBS Admission 2026</x:v>
      </x:c>
      <x:c r="F45" s="37" t="str"/>
      <x:c r="G45" s="37" t="str"/>
      <x:c r="H45" s="18" t="str"/>
      <x:c r="I45" s="18" t="str">
        <x:v>KMC Medical College &amp; Hospital</x:v>
      </x:c>
      <x:c r="J45" s="18" t="str">
        <x:v>Atal Bihari Vajpayee Medical University , Lucknow (U.P.)</x:v>
      </x:c>
      <x:c r="K45" s="18" t="n">
        <x:v>9044</x:v>
      </x:c>
      <x:c r="L45" s="18" t="n">
        <x:v>4</x:v>
      </x:c>
      <x:c r="M45" s="43" t="n">
        <x:v>2024</x:v>
      </x:c>
      <x:c r="N45" s="18" t="str">
        <x:v>&lt;p&gt;&lt;strong&gt;KMC Medical College &amp; Hospital&lt;/strong&gt; is an MBBS medical institution in Uttar Pradesh. It is affiliated with Atal Bihari Vajpayee Medical University , Lucknow (U.P.) and has an annual intake of 250 seats as listed in the supplied NMC/Book2 dataset. Contact and website details should be re-verified before publication.&lt;/p&gt;</x:v>
      </x:c>
      <x:c r="O45" s="18" t="str">
        <x:v>kmc-medical-college-hospital</x:v>
      </x:c>
      <x:c r="P45" s="18" t="str">
        <x:v>Maharajganj, Uttar Pradesh</x:v>
      </x:c>
      <x:c r="Q45" s="18" t="str">
        <x:v>Uttar Pradesh</x:v>
      </x:c>
      <x:c r="R45" s="43" t="n">
        <x:v>250</x:v>
      </x:c>
      <x:c r="S45" s="18" t="str">
        <x:v>Other LOP granted for establishment of new medical college with 150 seats for the AY 2024-25. LOP granted for increase in intake of 50 MBBS Seats (from 150 to 200) for the Academic Year 2025-26. Annual Renewal Permitted for 150 MBBS seats for AY 2025-26.</x:v>
      </x:c>
      <x:c r="T45" s="18" t="str">
        <x:v>45479</x:v>
      </x:c>
      <x:c r="U45" s="18" t="str"/>
      <x:c r="V45" s="24" t="str">
        <x:v>Contact not located in current source check</x:v>
      </x:c>
    </x:row>
    <x:row r="46">
      <x:c r="A46" s="23" t="str">
        <x:v>k-d-medical-college-hospital-research-centre.college@admissionsbazaar.com</x:v>
      </x:c>
      <x:c r="B46" s="18" t="str">
        <x:v>Medical</x:v>
      </x:c>
      <x:c r="C46" s="18" t="str">
        <x:v>Private Medical College</x:v>
      </x:c>
      <x:c r="D46" s="18" t="str">
        <x:v>Mathura</x:v>
      </x:c>
      <x:c r="E46" s="18" t="str">
        <x:v>K.D. Medical College Hospital &amp; Research Centre - MBBS Admission 2026</x:v>
      </x:c>
      <x:c r="F46" s="37" t="str"/>
      <x:c r="G46" s="37" t="str"/>
      <x:c r="H46" s="18" t="str"/>
      <x:c r="I46" s="18" t="str">
        <x:v>K.D. Medical College Hospital &amp; Research Centre</x:v>
      </x:c>
      <x:c r="J46" s="18" t="str">
        <x:v>K D University, Mathura</x:v>
      </x:c>
      <x:c r="K46" s="18" t="n">
        <x:v>9045</x:v>
      </x:c>
      <x:c r="L46" s="18" t="n">
        <x:v>4</x:v>
      </x:c>
      <x:c r="M46" s="43" t="n">
        <x:v>2015</x:v>
      </x:c>
      <x:c r="N46" s="18" t="str">
        <x:v>&lt;p&gt;&lt;strong&gt;K.D. Medical College Hospital &amp; Research Centre&lt;/strong&gt; is an MBBS medical institution in Uttar Pradesh. It is affiliated with K D University, Mathura and has an annual intake of 250 seats as listed in the supplied NMC/Book2 dataset. Contact and website details should be re-verified before publication.&lt;/p&gt;</x:v>
      </x:c>
      <x:c r="O46" s="18" t="str">
        <x:v>k-d-medical-college-hospital-research-centre</x:v>
      </x:c>
      <x:c r="P46" s="18" t="str">
        <x:v>Mathura</x:v>
      </x:c>
      <x:c r="Q46" s="18" t="str">
        <x:v>Uttar Pradesh</x:v>
      </x:c>
      <x:c r="R46" s="43" t="n">
        <x:v>250</x:v>
      </x:c>
      <x:c r="S46" s="18" t="str">
        <x:v>Recognized for 150 MBBS seats when degree granted on or after 2022. Annual renewal permission granted for 150 MBBS seats for AY 2024-25, LOP granted for increase of 50 MBBS seats (150-200) for the AY 2024-25. LOP granted for increase of 100 MBBS seats (150-250) for the AY 2024-25 (including 50 MBBS Seats already approved by the First appeal Committee,NMC. Annual Renewal Permitted for 250 MBBS seats for AY 2025-26. (Dr B R Ambedkar University, Agra, U.P. till 2020-21), (Atal Bihari Vajpayee Medical University, Lucknow form AY: 2021-22 to AY: 2024-25)</x:v>
      </x:c>
      <x:c r="T46" s="18" t="str">
        <x:v>42275</x:v>
      </x:c>
      <x:c r="U46" s="18" t="str"/>
      <x:c r="V46" s="24" t="str">
        <x:v>Contact not located in current source check</x:v>
      </x:c>
    </x:row>
    <x:row r="47">
      <x:c r="A47" s="23" t="str">
        <x:v>integral-institute-of-medical-sciences-resear.college@admissionsbazaar.com</x:v>
      </x:c>
      <x:c r="B47" s="18" t="str">
        <x:v>Medical</x:v>
      </x:c>
      <x:c r="C47" s="18" t="str">
        <x:v>Private Medical College</x:v>
      </x:c>
      <x:c r="D47" s="18" t="str">
        <x:v>Lucknow</x:v>
      </x:c>
      <x:c r="E47" s="18" t="str">
        <x:v>Integral Institute of Medical Sciences &amp; Research - MBBS Admission 2026</x:v>
      </x:c>
      <x:c r="F47" s="37" t="str"/>
      <x:c r="G47" s="37" t="str"/>
      <x:c r="H47" s="18" t="str"/>
      <x:c r="I47" s="18" t="str">
        <x:v>Integral Institute of Medical Sciences &amp; Research</x:v>
      </x:c>
      <x:c r="J47" s="18" t="str">
        <x:v>Integral University, Lucknow</x:v>
      </x:c>
      <x:c r="K47" s="18" t="n">
        <x:v>9046</x:v>
      </x:c>
      <x:c r="L47" s="18" t="n">
        <x:v>4</x:v>
      </x:c>
      <x:c r="M47" s="43" t="n">
        <x:v>2013</x:v>
      </x:c>
      <x:c r="N47" s="18" t="str">
        <x:v>&lt;p&gt;&lt;strong&gt;Integral Institute of Medical Sciences &amp; Research&lt;/strong&gt; is an MBBS medical institution in Uttar Pradesh. It is affiliated with Integral University, Lucknow and has an annual intake of 250 seats as listed in the supplied NMC/Book2 dataset. Contact and website details should be re-verified before publication.&lt;/p&gt;</x:v>
      </x:c>
      <x:c r="O47" s="18" t="str">
        <x:v>integral-institute-of-medical-sciences-research</x:v>
      </x:c>
      <x:c r="P47" s="18" t="str">
        <x:v>Lucknow</x:v>
      </x:c>
      <x:c r="Q47" s="18" t="str">
        <x:v>Uttar Pradesh</x:v>
      </x:c>
      <x:c r="R47" s="43" t="n">
        <x:v>250</x:v>
      </x:c>
      <x:c r="S47" s="18" t="str">
        <x:v>Recognized when degree granted on or after March 2018. Permitted for increase of seats from 100 to 150 u/s 10(A) from 2020-21. Permitted for Renewal of 100- 150 seats for the academic year 2022-23. Permitted for (3rd renewal) 4th batch for the Academic Year 2023 -2024. Annual renewal permission granted for 150 MBBS seats for AY 2024-25. LOP granted for increase in intake of 50 MBBS Seats (from 150 to 200) for the Academic Year 2025-26. Annual Renewal Permitted for 150 MBBS seats for AY 2025-26.</x:v>
      </x:c>
      <x:c r="T47" s="18" t="str">
        <x:v>41468</x:v>
      </x:c>
      <x:c r="U47" s="18" t="str"/>
      <x:c r="V47" s="24" t="str">
        <x:v>Contact not located in current source check</x:v>
      </x:c>
    </x:row>
    <x:row r="48">
      <x:c r="A48" s="23" t="str">
        <x:v>hind-institute-of-medical-sciences.college@admissionsbazaar.com</x:v>
      </x:c>
      <x:c r="B48" s="18" t="str">
        <x:v>Medical</x:v>
      </x:c>
      <x:c r="C48" s="18" t="str">
        <x:v>Private Medical College</x:v>
      </x:c>
      <x:c r="D48" s="18" t="str">
        <x:v>Sitapur</x:v>
      </x:c>
      <x:c r="E48" s="18" t="str">
        <x:v>Hind Institute of Medical Sciences - MBBS Admission 2026</x:v>
      </x:c>
      <x:c r="F48" s="37" t="str"/>
      <x:c r="G48" s="37" t="str"/>
      <x:c r="H48" s="18" t="str"/>
      <x:c r="I48" s="18" t="str">
        <x:v>Hind Institute of Medical Sciences</x:v>
      </x:c>
      <x:c r="J48" s="18" t="str">
        <x:v>King Georges Medical University,Lucknow</x:v>
      </x:c>
      <x:c r="K48" s="18" t="n">
        <x:v>9047</x:v>
      </x:c>
      <x:c r="L48" s="18" t="n">
        <x:v>4</x:v>
      </x:c>
      <x:c r="M48" s="43" t="n">
        <x:v>2015</x:v>
      </x:c>
      <x:c r="N48" s="18" t="str">
        <x:v>&lt;p&gt;&lt;strong&gt;Hind Institute of Medical Sciences&lt;/strong&gt; is an MBBS medical institution in Uttar Pradesh. It is affiliated with King Georges Medical University,Lucknow and has an annual intake of 150 seats as listed in the supplied NMC/Book2 dataset. Contact and website details should be re-verified before publication.&lt;/p&gt;</x:v>
      </x:c>
      <x:c r="O48" s="18" t="str">
        <x:v>hind-institute-of-medical-sciences</x:v>
      </x:c>
      <x:c r="P48" s="18" t="str">
        <x:v>Sitapur</x:v>
      </x:c>
      <x:c r="Q48" s="18" t="str">
        <x:v>Uttar Pradesh</x:v>
      </x:c>
      <x:c r="R48" s="43" t="n">
        <x:v>150</x:v>
      </x:c>
      <x:c r="S48" s="18" t="str">
        <x:v>Recognized permitted to admit 150 students in 2015-'16 &amp; 2016-'17. Permission to admit students withheld in 2017-'18 ( ref. U.12012/134/2015-ME-I [FTS. 3114018]). Permission to admit 150 students renewed from 2018-'22. Recognized for 150 seats when degree awarded on or after February, 2020 and for 2021-'22. Recognized for one(01) year for 2022-23 only. Permitted for admission for 2023-24. Annual renewal permission granted for 150 MBBS seats for AY 2024-25. Annual Renewal Permitted for 150 MBBS seats for AY 2025-26.</x:v>
      </x:c>
      <x:c r="T48" s="18" t="str">
        <x:v>42163</x:v>
      </x:c>
      <x:c r="U48" s="18" t="str"/>
      <x:c r="V48" s="24" t="str">
        <x:v>Contact not located in current source check</x:v>
      </x:c>
    </x:row>
    <x:row r="49">
      <x:c r="A49" s="23" t="str">
        <x:v>hind-institute-of-medical-sciences.college@admissionsbazaar.com</x:v>
      </x:c>
      <x:c r="B49" s="18" t="str">
        <x:v>Medical</x:v>
      </x:c>
      <x:c r="C49" s="18" t="str">
        <x:v>Private Medical College</x:v>
      </x:c>
      <x:c r="D49" s="18" t="str">
        <x:v>Barabanki</x:v>
      </x:c>
      <x:c r="E49" s="18" t="str">
        <x:v>Hind Institute of Medical Sciences - MBBS Admission 2026</x:v>
      </x:c>
      <x:c r="F49" s="37" t="str"/>
      <x:c r="G49" s="37" t="str"/>
      <x:c r="H49" s="18" t="str"/>
      <x:c r="I49" s="18" t="str">
        <x:v>Hind Institute of Medical Sciences</x:v>
      </x:c>
      <x:c r="J49" s="18" t="str">
        <x:v>Dr. Ram Manohar Lohia Avadh University, Faizabad</x:v>
      </x:c>
      <x:c r="K49" s="18" t="n">
        <x:v>9048</x:v>
      </x:c>
      <x:c r="L49" s="18" t="n">
        <x:v>4</x:v>
      </x:c>
      <x:c r="M49" s="43" t="n">
        <x:v>2009</x:v>
      </x:c>
      <x:c r="N49" s="18" t="str">
        <x:v>&lt;p&gt;&lt;strong&gt;Hind Institute of Medical Sciences&lt;/strong&gt; is an MBBS medical institution in Uttar Pradesh. It is affiliated with Dr. Ram Manohar Lohia Avadh University, Faizabad and has an annual intake of 100 seats as listed in the supplied NMC/Book2 dataset. Contact and website details should be re-verified before publication.&lt;/p&gt;</x:v>
      </x:c>
      <x:c r="O49" s="18" t="str">
        <x:v>hind-institute-of-medical-sciences</x:v>
      </x:c>
      <x:c r="P49" s="18" t="str">
        <x:v>Barabanki</x:v>
      </x:c>
      <x:c r="Q49" s="18" t="str">
        <x:v>Uttar Pradesh</x:v>
      </x:c>
      <x:c r="R49" s="43" t="n">
        <x:v>100</x:v>
      </x:c>
      <x:c r="S49" s="18" t="str">
        <x:v>Recognized when degree granted on or after February,2014. continuation of recognition granted for 100 seats when degree granted on or after 2019. COR granted for one(01) year for 2022-23 only. Permitted for admission for 2023-24. Annual renewal permission granted for 100 MBBS seats for AY 2024-25. Annual Renewal Permitted for 100 MBBS seats for AY 2025-26.</x:v>
      </x:c>
      <x:c r="T49" s="18" t="str">
        <x:v>N/A</x:v>
      </x:c>
      <x:c r="U49" s="18" t="str"/>
      <x:c r="V49" s="24" t="str">
        <x:v>Contact not located in current source check</x:v>
      </x:c>
    </x:row>
    <x:row r="50">
      <x:c r="A50" s="23" t="str">
        <x:v>heritage-institute-of-medical-sciences.college@admissionsbazaar.com</x:v>
      </x:c>
      <x:c r="B50" s="18" t="str">
        <x:v>Medical</x:v>
      </x:c>
      <x:c r="C50" s="18" t="str">
        <x:v>Private Medical College</x:v>
      </x:c>
      <x:c r="D50" s="18" t="str">
        <x:v>Varanasi</x:v>
      </x:c>
      <x:c r="E50" s="18" t="str">
        <x:v>Heritage Institute of Medical Sciences - MBBS Admission 2026</x:v>
      </x:c>
      <x:c r="F50" s="37" t="str"/>
      <x:c r="G50" s="37" t="str"/>
      <x:c r="H50" s="18" t="str"/>
      <x:c r="I50" s="18" t="str">
        <x:v>Heritage Institute of Medical Sciences</x:v>
      </x:c>
      <x:c r="J50" s="18" t="str">
        <x:v>Mahatma Gandhi Kashi Vidyapith, Varanasi</x:v>
      </x:c>
      <x:c r="K50" s="18" t="n">
        <x:v>9049</x:v>
      </x:c>
      <x:c r="L50" s="18" t="n">
        <x:v>4</x:v>
      </x:c>
      <x:c r="M50" s="43" t="n">
        <x:v>2015</x:v>
      </x:c>
      <x:c r="N50" s="18" t="str">
        <x:v>&lt;p&gt;&lt;strong&gt;Heritage Institute of Medical Sciences&lt;/strong&gt; is an MBBS medical institution in Uttar Pradesh. It is affiliated with Mahatma Gandhi Kashi Vidyapith, Varanasi and has an annual intake of 250 seats as listed in the supplied NMC/Book2 dataset. Contact and website details should be re-verified before publication.&lt;/p&gt;</x:v>
      </x:c>
      <x:c r="O50" s="18" t="str">
        <x:v>heritage-institute-of-medical-sciences</x:v>
      </x:c>
      <x:c r="P50" s="18" t="str">
        <x:v>Varanasi</x:v>
      </x:c>
      <x:c r="Q50" s="18" t="str">
        <x:v>Uttar Pradesh</x:v>
      </x:c>
      <x:c r="R50" s="43" t="n">
        <x:v>250</x:v>
      </x:c>
      <x:c r="S50" s="18" t="str">
        <x:v>Recognized for 150 seats when degree awarded on or after March, 2020 only for 2015-16 batch. Batch recognition granted for 2016-'17 batch of 150 students when degree awarded in 2021-'22. Renewal of permission to admit 150 students in 2022. Increase of seats from 150 to 200 have been permitted u/s 26(1) (b), 28 (1) (2) and 61(2) during Academic Year 2023-2024. Recognized for one(01) year for 2022-23 only. Annual renewal permission granted for 200 MBBS seats for AY 2024-25. Annual Renewal Permitted for 200 MBBS seats for AY 2025-26.</x:v>
      </x:c>
      <x:c r="T50" s="18" t="str">
        <x:v>42165</x:v>
      </x:c>
      <x:c r="U50" s="18" t="str"/>
      <x:c r="V50" s="24" t="str">
        <x:v>Contact not located in current source check</x:v>
      </x:c>
    </x:row>
    <x:row r="51">
      <x:c r="A51" s="23" t="str">
        <x:v>g-s-medical-college-hospital.college@admissionsbazaar.com</x:v>
      </x:c>
      <x:c r="B51" s="18" t="str">
        <x:v>Medical</x:v>
      </x:c>
      <x:c r="C51" s="18" t="str">
        <x:v>Private Medical College</x:v>
      </x:c>
      <x:c r="D51" s="18" t="str">
        <x:v>UP</x:v>
      </x:c>
      <x:c r="E51" s="18" t="str">
        <x:v>G.S. Medical College &amp; Hospital - MBBS Admission 2026</x:v>
      </x:c>
      <x:c r="F51" s="37" t="str"/>
      <x:c r="G51" s="37" t="str"/>
      <x:c r="H51" s="18" t="str"/>
      <x:c r="I51" s="18" t="str">
        <x:v>G.S. Medical College &amp; Hospital</x:v>
      </x:c>
      <x:c r="J51" s="18" t="str">
        <x:v>GS University, Hapur, Uttar Pradesh</x:v>
      </x:c>
      <x:c r="K51" s="18" t="n">
        <x:v>9050</x:v>
      </x:c>
      <x:c r="L51" s="18" t="n">
        <x:v>4</x:v>
      </x:c>
      <x:c r="M51" s="43" t="n">
        <x:v>2017</x:v>
      </x:c>
      <x:c r="N51" s="18" t="str">
        <x:v>&lt;p&gt;&lt;strong&gt;G.S. Medical College &amp; Hospital&lt;/strong&gt; is an MBBS medical institution in Uttar Pradesh. It is affiliated with GS University, Hapur, Uttar Pradesh and has an annual intake of 250 seats as listed in the supplied NMC/Book2 dataset. Contact and website details should be re-verified before publication.&lt;/p&gt;</x:v>
      </x:c>
      <x:c r="O51" s="18" t="str">
        <x:v>g-s-medical-college-hospital</x:v>
      </x:c>
      <x:c r="P51" s="18" t="str">
        <x:v>Hapur, UP</x:v>
      </x:c>
      <x:c r="Q51" s="18" t="str">
        <x:v>Uttar Pradesh</x:v>
      </x:c>
      <x:c r="R51" s="43" t="n">
        <x:v>250</x:v>
      </x:c>
      <x:c r="S51" s="18" t="str">
        <x:v>Recognized for 150 MBBS students admitted during the Year 2017-18 only. Recognized for the year 2022-23 only. Permitted for admission for 2023-24. Annual renewal permission granted for 150 MBBS seats for AY 2024-25 LOP granted for increase of 100 MBBS seats (150-250) for the AY 2024-25. Annual Renewal Permitted for 250 MBBS seats for AY 2025-26. (Ch. Charan Singh Universitiy, Meerut during AY 2017-18, 2018-19, 2019-2020 and 2020-21.) (Atal Bihari Vajpayee Medical University, Lucknow from AY 2021-22 to AY 2023-24.)</x:v>
      </x:c>
      <x:c r="T51" s="18" t="str">
        <x:v>42886</x:v>
      </x:c>
      <x:c r="U51" s="18" t="str"/>
      <x:c r="V51" s="24" t="str">
        <x:v>Contact not located in current source check</x:v>
      </x:c>
    </x:row>
    <x:row r="52">
      <x:c r="A52" s="23" t="str">
        <x:v>f-h-medical-college-hospital.college@admissionsbazaar.com</x:v>
      </x:c>
      <x:c r="B52" s="18" t="str">
        <x:v>Medical</x:v>
      </x:c>
      <x:c r="C52" s="18" t="str">
        <x:v>Private Medical College</x:v>
      </x:c>
      <x:c r="D52" s="18" t="str">
        <x:v>Agra</x:v>
      </x:c>
      <x:c r="E52" s="18" t="str">
        <x:v>F.H. Medical College &amp; Hospital - MBBS Admission 2026</x:v>
      </x:c>
      <x:c r="F52" s="37" t="str"/>
      <x:c r="G52" s="37" t="str"/>
      <x:c r="H52" s="18" t="str"/>
      <x:c r="I52" s="18" t="str">
        <x:v>F.H. Medical College &amp; Hospital</x:v>
      </x:c>
      <x:c r="J52" s="18" t="str">
        <x:v>Dr B R Ambedkar University,Agra, U.P.</x:v>
      </x:c>
      <x:c r="K52" s="18" t="n">
        <x:v>9051</x:v>
      </x:c>
      <x:c r="L52" s="18" t="n">
        <x:v>4</x:v>
      </x:c>
      <x:c r="M52" s="43" t="n">
        <x:v>2014</x:v>
      </x:c>
      <x:c r="N52" s="18" t="str">
        <x:v>&lt;p&gt;&lt;strong&gt;F.H. Medical College &amp; Hospital&lt;/strong&gt; is an MBBS medical institution in Uttar Pradesh. It is affiliated with Dr B R Ambedkar University,Agra, U.P. and has an annual intake of 250 seats as listed in the supplied NMC/Book2 dataset. Contact and website details should be re-verified before publication.&lt;/p&gt;</x:v>
      </x:c>
      <x:c r="O52" s="18" t="str">
        <x:v>f-h-medical-college-hospital</x:v>
      </x:c>
      <x:c r="P52" s="18" t="str">
        <x:v>Etamdapur, Agra</x:v>
      </x:c>
      <x:c r="Q52" s="18" t="str">
        <x:v>Uttar Pradesh</x:v>
      </x:c>
      <x:c r="R52" s="43" t="n">
        <x:v>250</x:v>
      </x:c>
      <x:c r="S52" s="18" t="str">
        <x:v>Recognized when degree granted on or after February 2019. Annual renewal permission granted for 150 MBBS seats for AY 2024-25. LOP granted for increase in intake of 100 MBBS Seats (from 150 to 250) for the Academic Year 2025-26. Annual Renewal Permitted for 150 MBBS seats for AY 2025-26.</x:v>
      </x:c>
      <x:c r="T52" s="18" t="str">
        <x:v>41842</x:v>
      </x:c>
      <x:c r="U52" s="18" t="str"/>
      <x:c r="V52" s="24" t="str">
        <x:v>Contact not located in current source check</x:v>
      </x:c>
    </x:row>
    <x:row r="53">
      <x:c r="A53" s="23" t="str">
        <x:v>era-lucknow-medical-college.college@admissionsbazaar.com</x:v>
      </x:c>
      <x:c r="B53" s="18" t="str">
        <x:v>Medical</x:v>
      </x:c>
      <x:c r="C53" s="18" t="str">
        <x:v>Private Medical College</x:v>
      </x:c>
      <x:c r="D53" s="18" t="str">
        <x:v>Lucknow</x:v>
      </x:c>
      <x:c r="E53" s="18" t="str">
        <x:v>Era Lucknow Medical College - MBBS Admission 2026</x:v>
      </x:c>
      <x:c r="F53" s="37" t="str"/>
      <x:c r="G53" s="37" t="str"/>
      <x:c r="H53" s="18" t="str"/>
      <x:c r="I53" s="18" t="str">
        <x:v>Era Lucknow Medical College</x:v>
      </x:c>
      <x:c r="J53" s="18" t="str">
        <x:v>Dr. Ram Manohar Lohia Avadh University, Faizabad</x:v>
      </x:c>
      <x:c r="K53" s="18" t="n">
        <x:v>9052</x:v>
      </x:c>
      <x:c r="L53" s="18" t="n">
        <x:v>4</x:v>
      </x:c>
      <x:c r="M53" s="43" t="n">
        <x:v>1997</x:v>
      </x:c>
      <x:c r="N53" s="18" t="str">
        <x:v>&lt;p&gt;&lt;strong&gt;Era Lucknow Medical College&lt;/strong&gt; is an MBBS medical institution in Uttar Pradesh. It is affiliated with Dr. Ram Manohar Lohia Avadh University, Faizabad and has an annual intake of 250 seats as listed in the supplied NMC/Book2 dataset. Contact and website details should be re-verified before publication.&lt;/p&gt;</x:v>
      </x:c>
      <x:c r="O53" s="18" t="str">
        <x:v>era-lucknow-medical-college</x:v>
      </x:c>
      <x:c r="P53" s="18" t="str">
        <x:v>Lucknow</x:v>
      </x:c>
      <x:c r="Q53" s="18" t="str">
        <x:v>Uttar Pradesh</x:v>
      </x:c>
      <x:c r="R53" s="43" t="n">
        <x:v>250</x:v>
      </x:c>
      <x:c r="S53" s="18" t="str">
        <x:v>Recognized for 100 seats. Recognized for increase of seats from 100 to 150 when degree granted on or after March, 2016 in pursuance of the Hon'ble supreme court order dated 09.10.2017 passed in WPC No. 432/2017. Renewal of permission granted to admit 150 students in 2021-22. COR granted for one(01) year for 2022-23 only. Permitted for admission for 2023-24. Annual renewal permission granted for 150 MBBS seats for AY 2024-25, LOP granted for increase of Intake with 50 MBBS Seats (150-200) for the A.Y 2024-2025. LOP granted for increase in intake of 50 MBBS Seats (from 200 to 250) for the Academic Year 2025-26. Annual Renewal Permitted for 200 MBBS seats for AY 2025-26.</x:v>
      </x:c>
      <x:c r="T53" s="18" t="str">
        <x:v>N/A</x:v>
      </x:c>
      <x:c r="U53" s="18" t="str"/>
      <x:c r="V53" s="24" t="str">
        <x:v>Contact not located in current source check</x:v>
      </x:c>
    </x:row>
    <x:row r="54">
      <x:c r="A54" s="23" t="str">
        <x:v>dr-b-s-kushwah-medical-college.college@admissionsbazaar.com</x:v>
      </x:c>
      <x:c r="B54" s="18" t="str">
        <x:v>Medical</x:v>
      </x:c>
      <x:c r="C54" s="18" t="str">
        <x:v>Private Medical College</x:v>
      </x:c>
      <x:c r="D54" s="18" t="str">
        <x:v>Kanpur</x:v>
      </x:c>
      <x:c r="E54" s="18" t="str">
        <x:v>Dr. B.S. Kushwah Medical College - MBBS Admission 2026</x:v>
      </x:c>
      <x:c r="F54" s="37" t="str"/>
      <x:c r="G54" s="37" t="str"/>
      <x:c r="H54" s="18" t="str"/>
      <x:c r="I54" s="18" t="str">
        <x:v>Dr. B.S. Kushwah Medical College</x:v>
      </x:c>
      <x:c r="J54" s="18" t="str">
        <x:v>Atal Bihari Vajpayee Medical University , Lucknow (U.P.)</x:v>
      </x:c>
      <x:c r="K54" s="18" t="n">
        <x:v>9053</x:v>
      </x:c>
      <x:c r="L54" s="18" t="n">
        <x:v>4</x:v>
      </x:c>
      <x:c r="M54" s="43" t="n">
        <x:v>2024</x:v>
      </x:c>
      <x:c r="N54" s="18" t="str">
        <x:v>&lt;p&gt;&lt;strong&gt;Dr. B.S. Kushwah Medical College&lt;/strong&gt; is an MBBS medical institution in Uttar Pradesh. It is affiliated with Atal Bihari Vajpayee Medical University , Lucknow (U.P.) and has an annual intake of 150 seats as listed in the supplied NMC/Book2 dataset. Contact and website details should be re-verified before publication.&lt;/p&gt;</x:v>
      </x:c>
      <x:c r="O54" s="18" t="str">
        <x:v>dr-b-s-kushwah-medical-college</x:v>
      </x:c>
      <x:c r="P54" s="18" t="str">
        <x:v>Kanpur</x:v>
      </x:c>
      <x:c r="Q54" s="18" t="str">
        <x:v>Uttar Pradesh</x:v>
      </x:c>
      <x:c r="R54" s="43" t="n">
        <x:v>150</x:v>
      </x:c>
      <x:c r="S54" s="18" t="str">
        <x:v>Other  LOP granted for establishment of new medical college with 150 seats for the AY 2024-25. Annual Renewal Permitted for 150 MBBS seats for AY 2025-26.</x:v>
      </x:c>
      <x:c r="T54" s="18" t="str">
        <x:v>N/A</x:v>
      </x:c>
      <x:c r="U54" s="18" t="str"/>
      <x:c r="V54" s="24" t="str">
        <x:v>Contact not located in current source check</x:v>
      </x:c>
    </x:row>
    <x:row r="55">
      <x:c r="A55" s="23" t="str">
        <x:v>career-instt-of-medical-sciences-hospital.college@admissionsbazaar.com</x:v>
      </x:c>
      <x:c r="B55" s="18" t="str">
        <x:v>Medical</x:v>
      </x:c>
      <x:c r="C55" s="18" t="str">
        <x:v>Private Medical College</x:v>
      </x:c>
      <x:c r="D55" s="18" t="str">
        <x:v>Lucknow</x:v>
      </x:c>
      <x:c r="E55" s="18" t="str">
        <x:v>Career Instt. Of Medical Sciences &amp; Hospital - MBBS Admission 2026</x:v>
      </x:c>
      <x:c r="F55" s="37" t="str"/>
      <x:c r="G55" s="37" t="str"/>
      <x:c r="H55" s="18" t="str"/>
      <x:c r="I55" s="18" t="str">
        <x:v>Career Instt. Of Medical Sciences &amp; Hospital</x:v>
      </x:c>
      <x:c r="J55" s="18" t="str">
        <x:v>Dr. Ram Manohar Lohia Avadh University, Faizabad</x:v>
      </x:c>
      <x:c r="K55" s="18" t="n">
        <x:v>9054</x:v>
      </x:c>
      <x:c r="L55" s="18" t="n">
        <x:v>4</x:v>
      </x:c>
      <x:c r="M55" s="43" t="n">
        <x:v>2011</x:v>
      </x:c>
      <x:c r="N55" s="18" t="str">
        <x:v>&lt;p&gt;&lt;strong&gt;Career Instt. Of Medical Sciences &amp; Hospital&lt;/strong&gt; is an MBBS medical institution in Uttar Pradesh. It is affiliated with Dr. Ram Manohar Lohia Avadh University, Faizabad and has an annual intake of 150 seats as listed in the supplied NMC/Book2 dataset. Contact and website details should be re-verified before publication.&lt;/p&gt;</x:v>
      </x:c>
      <x:c r="O55" s="18" t="str">
        <x:v>career-instt-of-medical-sciences-hospital</x:v>
      </x:c>
      <x:c r="P55" s="18" t="str">
        <x:v>Lucknow</x:v>
      </x:c>
      <x:c r="Q55" s="18" t="str">
        <x:v>Uttar Pradesh</x:v>
      </x:c>
      <x:c r="R55" s="43" t="n">
        <x:v>150</x:v>
      </x:c>
      <x:c r="S55" s="18" t="str">
        <x:v>Recognized  for 100 seats when degree granted on or after Feb. 2016. Permission continued for admission of 100 seats for 2021-22. 50 additional MBBS seats have been permitted during AY 2023-2024. Recognized for one(01) year for 2022-23 only. Annual renewal permission granted for 150 MBBS seats for AY 2024-25. Annual Renewal Permitted for 150 MBBS seats for AY 2025-26.</x:v>
      </x:c>
      <x:c r="T55" s="18" t="str">
        <x:v>40724</x:v>
      </x:c>
      <x:c r="U55" s="18" t="str"/>
      <x:c r="V55" s="24" t="str">
        <x:v>Contact not located in current source check</x:v>
      </x:c>
    </x:row>
    <x:row r="56">
      <x:c r="A56" s="23" t="str">
        <x:v>ajay-sangaal-institute-of-medical-sciences-an.college@admissionsbazaar.com</x:v>
      </x:c>
      <x:c r="B56" s="18" t="str">
        <x:v>Medical</x:v>
      </x:c>
      <x:c r="C56" s="18" t="str">
        <x:v>Private Medical College</x:v>
      </x:c>
      <x:c r="D56" s="18" t="str">
        <x:v>Uttar Pradesh</x:v>
      </x:c>
      <x:c r="E56" s="18" t="str">
        <x:v>Ajay Sangaal Institute of Medical Sciences and Ayushman Hospital Shamli (UP) - MBBS Admission 2026</x:v>
      </x:c>
      <x:c r="F56" s="37" t="str"/>
      <x:c r="G56" s="37" t="str"/>
      <x:c r="H56" s="18" t="str"/>
      <x:c r="I56" s="18" t="str">
        <x:v>Ajay Sangaal Institute of Medical Sciences and Ayushman Hospital Shamli (UP)</x:v>
      </x:c>
      <x:c r="J56" s="18" t="str">
        <x:v>Atal Bihari Vajpayee Medical University , Lucknow (U.P.)</x:v>
      </x:c>
      <x:c r="K56" s="18" t="n">
        <x:v>9055</x:v>
      </x:c>
      <x:c r="L56" s="18" t="n">
        <x:v>4</x:v>
      </x:c>
      <x:c r="M56" s="43" t="n">
        <x:v>2024</x:v>
      </x:c>
      <x:c r="N56" s="18" t="str">
        <x:v>&lt;p&gt;&lt;strong&gt;Ajay Sangaal Institute of Medical Sciences and Ayushman Hospital Shamli (UP)&lt;/strong&gt; is an MBBS medical institution in Uttar Pradesh. It is affiliated with Atal Bihari Vajpayee Medical University , Lucknow (U.P.) and has an annual intake of 250 seats as listed in the supplied NMC/Book2 dataset. Contact and website details should be re-verified before publication.&lt;/p&gt;</x:v>
      </x:c>
      <x:c r="O56" s="18" t="str">
        <x:v>ajay-sangaal-institute-of-medical-sciences-and-ayushman-hospital-shamli-up</x:v>
      </x:c>
      <x:c r="P56" s="18" t="str">
        <x:v>Uttar Pradesh</x:v>
      </x:c>
      <x:c r="Q56" s="18" t="str">
        <x:v>Uttar Pradesh</x:v>
      </x:c>
      <x:c r="R56" s="43" t="n">
        <x:v>250</x:v>
      </x:c>
      <x:c r="S56" s="18" t="str">
        <x:v>Other LOP granted for establishment of new medical college with 150 seats for the AY 2024-25. LOP granted for increase in intake of 50 MBBS Seats (from 150 to 200) for the Academic Year 2025-26. Annual Renewal Permitted for 150 MBBS seats for AY 2025-26.</x:v>
      </x:c>
      <x:c r="T56" s="18" t="str">
        <x:v>45479</x:v>
      </x:c>
      <x:c r="U56" s="18" t="str"/>
      <x:c r="V56" s="24" t="str">
        <x:v>Contact not located in current source check</x:v>
      </x:c>
    </x:row>
    <x:row r="57">
      <x:c r="A57" s="23" t="str">
        <x:v>shri-guru-ram-rai-institute-of-medical-health.college@admissionsbazaar.com</x:v>
      </x:c>
      <x:c r="B57" s="18" t="str">
        <x:v>Medical</x:v>
      </x:c>
      <x:c r="C57" s="18" t="str">
        <x:v>Private Medical College</x:v>
      </x:c>
      <x:c r="D57" s="18" t="str">
        <x:v>Dehradun</x:v>
      </x:c>
      <x:c r="E57" s="18" t="str">
        <x:v>Shri Guru Ram Rai Institute of Medical &amp; Health Sciences - MBBS Admission 2026</x:v>
      </x:c>
      <x:c r="F57" s="37" t="str">
        <x:v>9389922421</x:v>
      </x:c>
      <x:c r="G57" s="37" t="str">
        <x:v>ssgrrmcprincipal@gmail.com, smi.hospital@gmail.com</x:v>
      </x:c>
      <x:c r="H57" s="18" t="str">
        <x:v>https://www.sgrrmc.com/</x:v>
      </x:c>
      <x:c r="I57" s="18" t="str">
        <x:v>Shri Guru Ram Rai Institute of Medical &amp; Health Sciences</x:v>
      </x:c>
      <x:c r="J57" s="18" t="str">
        <x:v>Shri Guru Ram Rai University</x:v>
      </x:c>
      <x:c r="K57" s="18" t="n">
        <x:v>9056</x:v>
      </x:c>
      <x:c r="L57" s="18" t="n">
        <x:v>4</x:v>
      </x:c>
      <x:c r="M57" s="43" t="n">
        <x:v>2006</x:v>
      </x:c>
      <x:c r="N57" s="18" t="str">
        <x:v>&lt;p&gt;&lt;strong&gt;Shri Guru Ram Rai Institute of Medical &amp; Health Sciences&lt;/strong&gt; is an MBBS medical institution in Uttarakhand. It is affiliated with Shri Guru Ram Rai University and has an annual intake of 250 seats as listed in the supplied NMC/Book2 dataset. Contact and website details should be re-verified before publication.&lt;/p&gt;</x:v>
      </x:c>
      <x:c r="O57" s="18" t="str">
        <x:v>shri-guru-ram-rai-institute-of-medical-health-sciences</x:v>
      </x:c>
      <x:c r="P57" s="18" t="str">
        <x:v>Dehradun</x:v>
      </x:c>
      <x:c r="Q57" s="18" t="str">
        <x:v>Uttarakhand</x:v>
      </x:c>
      <x:c r="R57" s="43" t="n">
        <x:v>250</x:v>
      </x:c>
      <x:c r="S57" s="18" t="str">
        <x:v>Recognized for 100 seats when degree granted on or after 2011( Previously under H. N.B Garhwal University for batches admitted till 2016-17). Recognized for increase of seats from 100 to 150 when degree granted on or after February, 2020. COR granted for one(01) year for 2022-23 only. Permitted for admission for 2023-24. Annual renewal permission granted for 150 MBBS seats for AY 2024-25. LOP granted for increase in intake of 100 MBBS Seats (from 150 to 250) for the Academic Year 2025-26. Annual Renewal Permitted for 150 MBBS seats for AY 2025-26.</x:v>
      </x:c>
      <x:c r="T57" s="18" t="str">
        <x:v>N/A</x:v>
      </x:c>
      <x:c r="U57" s="18" t="str">
        <x:v>https://medicaleducation.uk.gov.in/private-medical-college/</x:v>
      </x:c>
      <x:c r="V57" s="24" t="str">
        <x:v>Verified/Located</x:v>
      </x:c>
    </x:row>
    <x:row r="58">
      <x:c r="A58" s="23" t="str">
        <x:v>himalayan-institute-of-medical-sciences.college@admissionsbazaar.com</x:v>
      </x:c>
      <x:c r="B58" s="18" t="str">
        <x:v>Medical</x:v>
      </x:c>
      <x:c r="C58" s="18" t="str">
        <x:v>Private Medical College</x:v>
      </x:c>
      <x:c r="D58" s="18" t="str">
        <x:v>Dehradun</x:v>
      </x:c>
      <x:c r="E58" s="18" t="str">
        <x:v>Himalayan Institute of Medical Sciences - MBBS Admission 2026</x:v>
      </x:c>
      <x:c r="F58" s="37" t="str">
        <x:v>9818131391, 01352471158, 01352471159, 01352471123</x:v>
      </x:c>
      <x:c r="G58" s="37" t="str">
        <x:v>principal.hims@srhu.edu.in</x:v>
      </x:c>
      <x:c r="H58" s="18" t="str">
        <x:v>https://srhu.edu.in/</x:v>
      </x:c>
      <x:c r="I58" s="18" t="str">
        <x:v>Himalayan Institute of Medical Sciences</x:v>
      </x:c>
      <x:c r="J58" s="18" t="str">
        <x:v>Swami Rama Himalayan University, Dehradun</x:v>
      </x:c>
      <x:c r="K58" s="18" t="n">
        <x:v>9057</x:v>
      </x:c>
      <x:c r="L58" s="18" t="n">
        <x:v>4</x:v>
      </x:c>
      <x:c r="M58" s="43" t="n">
        <x:v>1995</x:v>
      </x:c>
      <x:c r="N58" s="18" t="str">
        <x:v>&lt;p&gt;&lt;strong&gt;Himalayan Institute of Medical Sciences&lt;/strong&gt; is an MBBS medical institution in Uttarakhand. It is affiliated with Swami Rama Himalayan University, Dehradun and has an annual intake of 250 seats as listed in the supplied NMC/Book2 dataset. Contact and website details should be re-verified before publication.&lt;/p&gt;</x:v>
      </x:c>
      <x:c r="O58" s="18" t="str">
        <x:v>himalayan-institute-of-medical-sciences</x:v>
      </x:c>
      <x:c r="P58" s="18" t="str">
        <x:v>Dehradun</x:v>
      </x:c>
      <x:c r="Q58" s="18" t="str">
        <x:v>Uttarakhand</x:v>
      </x:c>
      <x:c r="R58" s="43" t="n">
        <x:v>250</x:v>
      </x:c>
      <x:c r="S58" s="18" t="str">
        <x:v>Recognized for 100 seats when degree granted on or after march 2008. Recognized for increase of seats from 100 to 150 when degree granted on or after February, 2018. (Previously under HIHT University i.e. before June 2014) Annual renewal permission granted for 150 MBBS seats for AY 2024-25. Annual Renewal Permitted for 150 MBBS seats for AY 2025-26.</x:v>
      </x:c>
      <x:c r="T58" s="18" t="str">
        <x:v>N/A</x:v>
      </x:c>
      <x:c r="U58" s="18" t="str">
        <x:v>https://medicaleducation.uk.gov.in/private-medical-college/</x:v>
      </x:c>
      <x:c r="V58" s="24" t="str">
        <x:v>Verified/Located</x:v>
      </x:c>
    </x:row>
    <x:row r="59">
      <x:c r="A59" s="23" t="str">
        <x:v>graphic-era-institute-of-medical-sciences-deh.college@admissionsbazaar.com</x:v>
      </x:c>
      <x:c r="B59" s="18" t="str">
        <x:v>Medical</x:v>
      </x:c>
      <x:c r="C59" s="18" t="str">
        <x:v>Private Medical College</x:v>
      </x:c>
      <x:c r="D59" s="18" t="str">
        <x:v>Uttrakhand</x:v>
      </x:c>
      <x:c r="E59" s="18" t="str">
        <x:v>Graphic Era Institute of Medical Sciences Dehradun - MBBS Admission 2026</x:v>
      </x:c>
      <x:c r="F59" s="37" t="str"/>
      <x:c r="G59" s="37" t="str"/>
      <x:c r="H59" s="18" t="str"/>
      <x:c r="I59" s="18" t="str">
        <x:v>Graphic Era Institute of Medical Sciences Dehradun</x:v>
      </x:c>
      <x:c r="J59" s="18" t="str">
        <x:v>Graphic Era Institute of Medical Sciences Dehradun, Uttrakhand</x:v>
      </x:c>
      <x:c r="K59" s="18" t="n">
        <x:v>9058</x:v>
      </x:c>
      <x:c r="L59" s="18" t="n">
        <x:v>4</x:v>
      </x:c>
      <x:c r="M59" s="43" t="n">
        <x:v>2024</x:v>
      </x:c>
      <x:c r="N59" s="18" t="str">
        <x:v>&lt;p&gt;&lt;strong&gt;Graphic Era Institute of Medical Sciences Dehradun&lt;/strong&gt; is an MBBS medical institution in Uttarakhand. It is affiliated with Graphic Era Institute of Medical Sciences Dehradun, Uttrakhand and has an annual intake of 200 seats as listed in the supplied NMC/Book2 dataset. Contact and website details should be re-verified before publication.&lt;/p&gt;</x:v>
      </x:c>
      <x:c r="O59" s="18" t="str">
        <x:v>graphic-era-institute-of-medical-sciences-dehradun</x:v>
      </x:c>
      <x:c r="P59" s="18" t="str">
        <x:v>Uttrakhand</x:v>
      </x:c>
      <x:c r="Q59" s="18" t="str">
        <x:v>Uttarakhand</x:v>
      </x:c>
      <x:c r="R59" s="43" t="n">
        <x:v>200</x:v>
      </x:c>
      <x:c r="S59" s="18" t="str">
        <x:v>Other LOP granted for establishment of new medical college with 150 seats for the AY 2024-25. Annual Renewal Permitted for 150 MBBS seats for AY 2025-26.</x:v>
      </x:c>
      <x:c r="T59" s="18" t="str">
        <x:v>45479</x:v>
      </x:c>
      <x:c r="U59" s="18" t="str"/>
      <x:c r="V59" s="24" t="str">
        <x:v>Contact not located in current source check</x:v>
      </x:c>
    </x:row>
    <x:row r="60">
      <x:c r="A60" s="23" t="str">
        <x:v>gautam-buddha-chikitsa-mahavidyalaya.college@admissionsbazaar.com</x:v>
      </x:c>
      <x:c r="B60" s="18" t="str">
        <x:v>Medical</x:v>
      </x:c>
      <x:c r="C60" s="18" t="str">
        <x:v>Private Medical College</x:v>
      </x:c>
      <x:c r="D60" s="18" t="str">
        <x:v>Dehradum</x:v>
      </x:c>
      <x:c r="E60" s="18" t="str">
        <x:v>Gautam Buddha Chikitsa Mahavidyalaya - MBBS Admission 2026</x:v>
      </x:c>
      <x:c r="F60" s="37" t="str">
        <x:v>9410932909</x:v>
      </x:c>
      <x:c r="G60" s="37" t="str">
        <x:v>gbcmddn@gmail.com, principal@gbcm.in</x:v>
      </x:c>
      <x:c r="H60" s="18" t="str">
        <x:v>https://www.gbcm.in/</x:v>
      </x:c>
      <x:c r="I60" s="18" t="str">
        <x:v>Gautam Buddha Chikitsa Mahavidyalaya</x:v>
      </x:c>
      <x:c r="J60" s="18" t="str">
        <x:v>Ras Bihari Bose Subharti University, Dehradun</x:v>
      </x:c>
      <x:c r="K60" s="18" t="n">
        <x:v>9059</x:v>
      </x:c>
      <x:c r="L60" s="18" t="n">
        <x:v>4</x:v>
      </x:c>
      <x:c r="M60" s="43" t="n">
        <x:v>2022</x:v>
      </x:c>
      <x:c r="N60" s="18" t="str">
        <x:v>&lt;p&gt;&lt;strong&gt;Gautam Buddha Chikitsa Mahavidyalaya&lt;/strong&gt; is an MBBS medical institution in Uttarakhand. It is affiliated with Ras Bihari Bose Subharti University, Dehradun and has an annual intake of 150 seats as listed in the supplied NMC/Book2 dataset. Contact and website details should be re-verified before publication.&lt;/p&gt;</x:v>
      </x:c>
      <x:c r="O60" s="18" t="str">
        <x:v>gautam-buddha-chikitsa-mahavidyalaya</x:v>
      </x:c>
      <x:c r="P60" s="18" t="str">
        <x:v>Dehradum</x:v>
      </x:c>
      <x:c r="Q60" s="18" t="str">
        <x:v>Uttarakhand</x:v>
      </x:c>
      <x:c r="R60" s="43" t="n">
        <x:v>150</x:v>
      </x:c>
      <x:c r="S60" s="18" t="str">
        <x:v>Permitted for 150 seats u/s 26(1)(a)(b) &amp; 28(1)(2) of the NMC Act, 2019 for 2021-22, Permitted for 150 seats u/s 26(1)(a)(b) &amp; 28(1)(2) of the NMC Act, 2019 for 2021-22. Permitted for Renewal of 150 seats for the academic year 2022-23. Permission for 3rd batch (2nd renewal) has been given during A/Y 2023-2024. Annual renewal permission granted for 150 MBBS seats for AY 2024-25. Annual Renewal Permitted for 150 MBBS seats for AY 2025-26.</x:v>
      </x:c>
      <x:c r="T60" s="18" t="str">
        <x:v>44613</x:v>
      </x:c>
      <x:c r="U60" s="18" t="str">
        <x:v>https://medicaleducation.uk.gov.in/private-medical-college/</x:v>
      </x:c>
      <x:c r="V60" s="24" t="str">
        <x:v>Verified/Located</x:v>
      </x:c>
    </x:row>
    <x:row r="61">
      <x:c r="A61" s="23" t="str">
        <x:v>tripura-santiniketan-medical-college.college@admissionsbazaar.com</x:v>
      </x:c>
      <x:c r="B61" s="18" t="str">
        <x:v>Medical</x:v>
      </x:c>
      <x:c r="C61" s="18" t="str">
        <x:v>Private Medical College</x:v>
      </x:c>
      <x:c r="D61" s="18" t="str">
        <x:v>Tripura</x:v>
      </x:c>
      <x:c r="E61" s="18" t="str">
        <x:v>Tripura Santiniketan Medical College - MBBS Admission 2026</x:v>
      </x:c>
      <x:c r="F61" s="37" t="str">
        <x:v>7479002847, 03463351046</x:v>
      </x:c>
      <x:c r="G61" s="37" t="str">
        <x:v>info@smcbangla.com, principal@smcbangla.com</x:v>
      </x:c>
      <x:c r="H61" s="18" t="str">
        <x:v>https://www.smcbangla.com/</x:v>
      </x:c>
      <x:c r="I61" s="18" t="str">
        <x:v>Tripura Santiniketan Medical College</x:v>
      </x:c>
      <x:c r="J61" s="18" t="str">
        <x:v>Tripura University</x:v>
      </x:c>
      <x:c r="K61" s="18" t="n">
        <x:v>9060</x:v>
      </x:c>
      <x:c r="L61" s="18" t="n">
        <x:v>4</x:v>
      </x:c>
      <x:c r="M61" s="43" t="n">
        <x:v>2024</x:v>
      </x:c>
      <x:c r="N61" s="18" t="str">
        <x:v>&lt;p&gt;&lt;strong&gt;Tripura Santiniketan Medical College&lt;/strong&gt; is an MBBS medical institution in Tripura. It is affiliated with Tripura University and has an annual intake of 150 seats as listed in the supplied NMC/Book2 dataset. Contact and website details should be re-verified before publication.&lt;/p&gt;</x:v>
      </x:c>
      <x:c r="O61" s="18" t="str">
        <x:v>tripura-santiniketan-medical-college</x:v>
      </x:c>
      <x:c r="P61" s="18" t="str">
        <x:v>Dist- West Tripura</x:v>
      </x:c>
      <x:c r="Q61" s="18" t="str">
        <x:v>Tripura</x:v>
      </x:c>
      <x:c r="R61" s="43" t="n">
        <x:v>150</x:v>
      </x:c>
      <x:c r="S61" s="18" t="str">
        <x:v>Other LOP granted for establishment of new medical college with 150 seats for the AY 2024-25. Annual Renewal Permitted for 150 MBBS seats for AY 2025-26.</x:v>
      </x:c>
      <x:c r="T61" s="18" t="str">
        <x:v>45479</x:v>
      </x:c>
      <x:c r="U61" s="18" t="str">
        <x:v>https://www.smcbangla.com/principal-info</x:v>
      </x:c>
      <x:c r="V61" s="24" t="str">
        <x:v>Verified/Located</x:v>
      </x:c>
    </x:row>
    <x:row r="62">
      <x:c r="A62" s="23" t="str">
        <x:v>tripura-medical-college-and-dr-b-r-a-m-teachi.college@admissionsbazaar.com</x:v>
      </x:c>
      <x:c r="B62" s="18" t="str">
        <x:v>Medical</x:v>
      </x:c>
      <x:c r="C62" s="18" t="str">
        <x:v>Private Medical College</x:v>
      </x:c>
      <x:c r="D62" s="18" t="str">
        <x:v>Agartala</x:v>
      </x:c>
      <x:c r="E62" s="18" t="str">
        <x:v>Tripura Medical College and Dr. B R A M Teaching Hospital - MBBS Admission 2026</x:v>
      </x:c>
      <x:c r="F62" s="37" t="str"/>
      <x:c r="G62" s="37" t="str"/>
      <x:c r="H62" s="18" t="str"/>
      <x:c r="I62" s="18" t="str">
        <x:v>Tripura Medical College and Dr. B R A M Teaching Hospital</x:v>
      </x:c>
      <x:c r="J62" s="18" t="str">
        <x:v>Tripura University</x:v>
      </x:c>
      <x:c r="K62" s="18" t="n">
        <x:v>9061</x:v>
      </x:c>
      <x:c r="L62" s="18" t="n">
        <x:v>4</x:v>
      </x:c>
      <x:c r="M62" s="43" t="n">
        <x:v>2006</x:v>
      </x:c>
      <x:c r="N62" s="18" t="str">
        <x:v>&lt;p&gt;&lt;strong&gt;Tripura Medical College and Dr. B R A M Teaching Hospital&lt;/strong&gt; is an MBBS medical institution in Tripura. It is affiliated with Tripura University and has an annual intake of 150 seats as listed in the supplied NMC/Book2 dataset. Contact and website details should be re-verified before publication.&lt;/p&gt;</x:v>
      </x:c>
      <x:c r="O62" s="18" t="str">
        <x:v>tripura-medical-college-and-dr-b-r-a-m-teaching-hospital</x:v>
      </x:c>
      <x:c r="P62" s="18" t="str">
        <x:v>Agartala</x:v>
      </x:c>
      <x:c r="Q62" s="18" t="str">
        <x:v>Tripura</x:v>
      </x:c>
      <x:c r="R62" s="43" t="n">
        <x:v>150</x:v>
      </x:c>
      <x:c r="S62" s="18" t="str">
        <x:v>Recognized Continuation of Recognition granted for one (01) year for 2022-23 only. Permitted for admission for 2023-24. Annual renewal permission granted for 100 MBBS seats for AY 2024-25. LOP granted for increase in intake of 50 MBBS Seats (from 100 to 150) for the Academic Year 2025-26. Annual Renewal Permitted for 100 MBBS seats for AY 2025-26.</x:v>
      </x:c>
      <x:c r="T62" s="18" t="str">
        <x:v>N/A</x:v>
      </x:c>
      <x:c r="U62" s="18" t="str"/>
      <x:c r="V62" s="24" t="str">
        <x:v>Contact not located in current source check</x:v>
      </x:c>
    </x:row>
    <x:row r="63">
      <x:c r="A63" s="23" t="str">
        <x:v>trr-institute-of-medical-sciences.college@admissionsbazaar.com</x:v>
      </x:c>
      <x:c r="B63" s="18" t="str">
        <x:v>Medical</x:v>
      </x:c>
      <x:c r="C63" s="18" t="str">
        <x:v>Private Medical College</x:v>
      </x:c>
      <x:c r="D63" s="18" t="str">
        <x:v>patancheru</x:v>
      </x:c>
      <x:c r="E63" s="18" t="str">
        <x:v>TRR Institute of Medical Sciences - MBBS Admission 2026</x:v>
      </x:c>
      <x:c r="F63" s="37" t="str">
        <x:v>7013305590</x:v>
      </x:c>
      <x:c r="G63" s="37" t="str">
        <x:v>trrmedicalcollege@gmail.com</x:v>
      </x:c>
      <x:c r="H63" s="18" t="str"/>
      <x:c r="I63" s="18" t="str">
        <x:v>TRR Institute of Medical Sciences</x:v>
      </x:c>
      <x:c r="J63" s="18" t="str">
        <x:v>Kaloji Narayana Rao University of Health Sciences, Warangal</x:v>
      </x:c>
      <x:c r="K63" s="18" t="n">
        <x:v>9062</x:v>
      </x:c>
      <x:c r="L63" s="18" t="n">
        <x:v>4</x:v>
      </x:c>
      <x:c r="M63" s="43" t="n">
        <x:v>2020</x:v>
      </x:c>
      <x:c r="N63" s="18" t="str">
        <x:v>&lt;p&gt;&lt;strong&gt;TRR Institute of Medical Sciences&lt;/strong&gt; is an MBBS medical institution in Telangana. It is affiliated with Kaloji Narayana Rao University of Health Sciences, Warangal and has an annual intake of 150 seats as listed in the supplied NMC/Book2 dataset. Contact and website details should be re-verified before publication.&lt;/p&gt;</x:v>
      </x:c>
      <x:c r="O63" s="18" t="str">
        <x:v>trr-institute-of-medical-sciences</x:v>
      </x:c>
      <x:c r="P63" s="18" t="str">
        <x:v>patancheru</x:v>
      </x:c>
      <x:c r="Q63" s="18" t="str">
        <x:v>Telangana</x:v>
      </x:c>
      <x:c r="R63" s="43" t="n">
        <x:v>150</x:v>
      </x:c>
      <x:c r="S63" s="18" t="str">
        <x:v>Other LOP granted on 30-09-2021 for 1st renewal and 2nd batch admission is withdrawn with immediate effect from 13-04-2022, PermittedÃƒâ€šÃ‚Â u/s 10(A) for 2020-21. Permitted for renewal of 150 seats for the AY 2022-23. Permission for 4th batch (3rd renewal) has been given during A/Y 2023 -2024. Annual renewal permission granted for 150 MBBS seats for AY 2024-25. Annual Renewal Permitted for 150 MBBS seats for AY 2025-26.</x:v>
      </x:c>
      <x:c r="T63" s="18" t="str">
        <x:v>44119</x:v>
      </x:c>
      <x:c r="U63" s="18" t="str">
        <x:v>https://www.knruhs.telangana.gov.in/affliated-colleges/</x:v>
      </x:c>
      <x:c r="V63" s="24" t="str">
        <x:v>Verified/Located</x:v>
      </x:c>
    </x:row>
    <x:row r="64">
      <x:c r="A64" s="23" t="str">
        <x:v>surabhi-institute-of-medical-sciences.college@admissionsbazaar.com</x:v>
      </x:c>
      <x:c r="B64" s="18" t="str">
        <x:v>Medical</x:v>
      </x:c>
      <x:c r="C64" s="18" t="str">
        <x:v>Private Medical College</x:v>
      </x:c>
      <x:c r="D64" s="18" t="str">
        <x:v>Siddipet</x:v>
      </x:c>
      <x:c r="E64" s="18" t="str">
        <x:v>Surabhi Institute of Medical Sciences - MBBS Admission 2026</x:v>
      </x:c>
      <x:c r="F64" s="37" t="str">
        <x:v>8008741560</x:v>
      </x:c>
      <x:c r="G64" s="37" t="str">
        <x:v>surabhimedicalcollege@gmail.com</x:v>
      </x:c>
      <x:c r="H64" s="18" t="str"/>
      <x:c r="I64" s="18" t="str">
        <x:v>Surabhi Institute of Medical Sciences</x:v>
      </x:c>
      <x:c r="J64" s="18" t="str">
        <x:v>Kaloji Narayana Rao University of Health Sciences, Warangal</x:v>
      </x:c>
      <x:c r="K64" s="18" t="n">
        <x:v>9063</x:v>
      </x:c>
      <x:c r="L64" s="18" t="n">
        <x:v>4</x:v>
      </x:c>
      <x:c r="M64" s="43" t="n">
        <x:v>2019</x:v>
      </x:c>
      <x:c r="N64" s="18" t="str">
        <x:v>&lt;p&gt;&lt;strong&gt;Surabhi Institute of Medical Sciences&lt;/strong&gt; is an MBBS medical institution in Telangana. It is affiliated with Kaloji Narayana Rao University of Health Sciences, Warangal and has an annual intake of 200 seats as listed in the supplied NMC/Book2 dataset. Contact and website details should be re-verified before publication.&lt;/p&gt;</x:v>
      </x:c>
      <x:c r="O64" s="18" t="str">
        <x:v>surabhi-institute-of-medical-sciences</x:v>
      </x:c>
      <x:c r="P64" s="18" t="str">
        <x:v>Siddipet, Telangana</x:v>
      </x:c>
      <x:c r="Q64" s="18" t="str">
        <x:v>Telangana</x:v>
      </x:c>
      <x:c r="R64" s="43" t="n">
        <x:v>200</x:v>
      </x:c>
      <x:c r="S64" s="18" t="str">
        <x:v>Permitted u/s 10(A) for 2020-21, Permitted for Renewal of 150 seats for the academic year 2022-23. Permitted 4th renewal 5th batch for AY 2023-2024. Annual renewal permission granted for 150 MBBS seats for AY 2024-25. LOP granted for increase in intake of 50 MBBS Seats (from 150 to 200) for the Academic Year 2025-26. Annual Renewal Permitted for 150 MBBS seats for AY 2025-26.</x:v>
      </x:c>
      <x:c r="T64" s="18" t="str">
        <x:v>43605</x:v>
      </x:c>
      <x:c r="U64" s="18" t="str">
        <x:v>https://www.knruhs.telangana.gov.in/affliated-colleges/</x:v>
      </x:c>
      <x:c r="V64" s="24" t="str">
        <x:v>Verified/Located</x:v>
      </x:c>
    </x:row>
    <x:row r="65">
      <x:c r="A65" s="23" t="str">
        <x:v>shadan-institute-of-medical-sciences-research.college@admissionsbazaar.com</x:v>
      </x:c>
      <x:c r="B65" s="18" t="str">
        <x:v>Medical</x:v>
      </x:c>
      <x:c r="C65" s="18" t="str">
        <x:v>Private Medical College</x:v>
      </x:c>
      <x:c r="D65" s="18" t="str">
        <x:v>Peerancheru</x:v>
      </x:c>
      <x:c r="E65" s="18" t="str">
        <x:v>Shadan Institute of Medical Sciences, Research Centre and Teaching Hospital - MBBS Admission 2026</x:v>
      </x:c>
      <x:c r="F65" s="37" t="str">
        <x:v>9948286902</x:v>
      </x:c>
      <x:c r="G65" s="37" t="str">
        <x:v>shadan.sims@gmail.com</x:v>
      </x:c>
      <x:c r="H65" s="18" t="str"/>
      <x:c r="I65" s="18" t="str">
        <x:v>Shadan Institute of Medical Sciences, Research Centre and Teaching Hospital</x:v>
      </x:c>
      <x:c r="J65" s="18" t="str">
        <x:v>Kaloji Narayana Rao University of Health Sciences, Warangal</x:v>
      </x:c>
      <x:c r="K65" s="18" t="n">
        <x:v>9064</x:v>
      </x:c>
      <x:c r="L65" s="18" t="n">
        <x:v>4</x:v>
      </x:c>
      <x:c r="M65" s="43" t="n">
        <x:v>2005</x:v>
      </x:c>
      <x:c r="N65" s="18" t="str">
        <x:v>&lt;p&gt;&lt;strong&gt;Shadan Institute of Medical Sciences, Research Centre and Teaching Hospital&lt;/strong&gt; is an MBBS medical institution in Telangana. It is affiliated with Kaloji Narayana Rao University of Health Sciences, Warangal and has an annual intake of 250 seats as listed in the supplied NMC/Book2 dataset. Contact and website details should be re-verified before publication.&lt;/p&gt;</x:v>
      </x:c>
      <x:c r="O65" s="18" t="str">
        <x:v>shadan-institute-of-medical-sciences-research-centre-and-teaching-hospital</x:v>
      </x:c>
      <x:c r="P65" s="18" t="str">
        <x:v>Peerancheru</x:v>
      </x:c>
      <x:c r="Q65" s="18" t="str">
        <x:v>Telangana</x:v>
      </x:c>
      <x:c r="R65" s="43" t="n">
        <x:v>250</x:v>
      </x:c>
      <x:c r="S65" s="18" t="str">
        <x:v>Recognized (Previously under NTR University of Health Sciences till 6/11/2019). Continuation of Recognition granted when degree awarded in 2021-22 to 2016-17 batch to 150 seats under NTR University of Health Sciences. Renewal of permission granted for admitting 150 students in 2021-22. Continuation of Recognition granted for one (01) year for 2022-23 only. Permitted for admission for 2023-24. Annual renewal permission granted for 150 MBBS seats for AY 2024-25. Annual Renewal Permitted for 150 MBBS seats for AY 2025-26.</x:v>
      </x:c>
      <x:c r="T65" s="18" t="str">
        <x:v>38434</x:v>
      </x:c>
      <x:c r="U65" s="18" t="str">
        <x:v>https://www.knruhs.telangana.gov.in/affliated-colleges/</x:v>
      </x:c>
      <x:c r="V65" s="24" t="str">
        <x:v>Verified/Located</x:v>
      </x:c>
    </x:row>
    <x:row r="66">
      <x:c r="A66" s="23" t="str">
        <x:v>s-v-s-medical-college.college@admissionsbazaar.com</x:v>
      </x:c>
      <x:c r="B66" s="18" t="str">
        <x:v>Medical</x:v>
      </x:c>
      <x:c r="C66" s="18" t="str">
        <x:v>Private Medical College</x:v>
      </x:c>
      <x:c r="D66" s="18" t="str">
        <x:v>Mehboobnagar</x:v>
      </x:c>
      <x:c r="E66" s="18" t="str">
        <x:v>S V S Medical College - MBBS Admission 2026</x:v>
      </x:c>
      <x:c r="F66" s="37" t="str">
        <x:v>9010075083, 7981324887</x:v>
      </x:c>
      <x:c r="G66" s="37" t="str">
        <x:v>svsmc_mbnr@yahoo.co.in</x:v>
      </x:c>
      <x:c r="H66" s="18" t="str"/>
      <x:c r="I66" s="18" t="str">
        <x:v>S V S Medical College</x:v>
      </x:c>
      <x:c r="J66" s="18" t="str">
        <x:v>Kaloji Narayana Rao University of Health Sciences, Warangal</x:v>
      </x:c>
      <x:c r="K66" s="18" t="n">
        <x:v>9065</x:v>
      </x:c>
      <x:c r="L66" s="18" t="n">
        <x:v>4</x:v>
      </x:c>
      <x:c r="M66" s="43" t="n">
        <x:v>1999</x:v>
      </x:c>
      <x:c r="N66" s="18" t="str">
        <x:v>&lt;p&gt;&lt;strong&gt;S V S Medical College&lt;/strong&gt; is an MBBS medical institution in Telangana. It is affiliated with Kaloji Narayana Rao University of Health Sciences, Warangal and has an annual intake of 200 seats as listed in the supplied NMC/Book2 dataset. Contact and website details should be re-verified before publication.&lt;/p&gt;</x:v>
      </x:c>
      <x:c r="O66" s="18" t="str">
        <x:v>s-v-s-medical-college</x:v>
      </x:c>
      <x:c r="P66" s="18" t="str">
        <x:v>Mehboobnagar</x:v>
      </x:c>
      <x:c r="Q66" s="18" t="str">
        <x:v>Telangana</x:v>
      </x:c>
      <x:c r="R66" s="43" t="n">
        <x:v>200</x:v>
      </x:c>
      <x:c r="S66" s="18" t="str">
        <x:v>Recognized for 100 seats. Recognized for increase of seats from 100 to 150 when degree granted on or after February,2018. (Previously under NTR University of Health Sciences). Annual renewal permission granted for 150 MBBS seats for AY 2024-25. Annual Renewal Permitted for 150 MBBS seats for AY 2025-26.</x:v>
      </x:c>
      <x:c r="T66" s="18" t="str">
        <x:v>N/A</x:v>
      </x:c>
      <x:c r="U66" s="18" t="str">
        <x:v>https://www.knruhs.telangana.gov.in/affliated-colleges/</x:v>
      </x:c>
      <x:c r="V66" s="24" t="str">
        <x:v>Verified/Located</x:v>
      </x:c>
    </x:row>
    <x:row r="67">
      <x:c r="A67" s="23" t="str">
        <x:v>r-v-m-institute-of-medical-sciences-and-resea.college@admissionsbazaar.com</x:v>
      </x:c>
      <x:c r="B67" s="18" t="str">
        <x:v>Medical</x:v>
      </x:c>
      <x:c r="C67" s="18" t="str">
        <x:v>Private Medical College</x:v>
      </x:c>
      <x:c r="D67" s="18" t="str">
        <x:v>Siddipet</x:v>
      </x:c>
      <x:c r="E67" s="18" t="str">
        <x:v>R.V.M. Institute of Medical Sciences and Research Centre - MBBS Admission 2026</x:v>
      </x:c>
      <x:c r="F67" s="37" t="str">
        <x:v>9133343730</x:v>
      </x:c>
      <x:c r="G67" s="37" t="str">
        <x:v>rvims.ri@gmail.com</x:v>
      </x:c>
      <x:c r="H67" s="18" t="str"/>
      <x:c r="I67" s="18" t="str">
        <x:v>R.V.M. Institute of Medical Sciences and Research Centre</x:v>
      </x:c>
      <x:c r="J67" s="18" t="str">
        <x:v>Kaloji Narayana Rao University of Health Sciences, Warangal</x:v>
      </x:c>
      <x:c r="K67" s="18" t="n">
        <x:v>9066</x:v>
      </x:c>
      <x:c r="L67" s="18" t="n">
        <x:v>4</x:v>
      </x:c>
      <x:c r="M67" s="43" t="n">
        <x:v>2016</x:v>
      </x:c>
      <x:c r="N67" s="18" t="str">
        <x:v>&lt;p&gt;&lt;strong&gt;R.V.M. Institute of Medical Sciences and Research Centre&lt;/strong&gt; is an MBBS medical institution in Telangana. It is affiliated with Kaloji Narayana Rao University of Health Sciences, Warangal and has an annual intake of 250 seats as listed in the supplied NMC/Book2 dataset. Contact and website details should be re-verified before publication.&lt;/p&gt;</x:v>
      </x:c>
      <x:c r="O67" s="18" t="str">
        <x:v>r-v-m-institute-of-medical-sciences-and-research-centre</x:v>
      </x:c>
      <x:c r="P67" s="18" t="str">
        <x:v>Siddipet</x:v>
      </x:c>
      <x:c r="Q67" s="18" t="str">
        <x:v>Telangana</x:v>
      </x:c>
      <x:c r="R67" s="43" t="n">
        <x:v>250</x:v>
      </x:c>
      <x:c r="S67" s="18" t="str">
        <x:v>Other granted renewal of permission u/s 10(A) for 2020-21. Recognized for 150 seats only in respect of the students admitted in 2016-17 for academic year 2021-22. Permission to increase from 150 to 250 MBBS seats have been given during A/Y 2023-2024. Recognized for one (01) year for 2022-23 only. Permitted for admission for 2023-24. Annual renewal permission granted for 250 MBBS seats for AY 2024-25. Annual Renewal Permitted for 250 MBBS seats for AY 2025-26.</x:v>
      </x:c>
      <x:c r="T67" s="18" t="str">
        <x:v>42602</x:v>
      </x:c>
      <x:c r="U67" s="18" t="str">
        <x:v>https://www.knruhs.telangana.gov.in/affliated-colleges/</x:v>
      </x:c>
      <x:c r="V67" s="24" t="str">
        <x:v>Verified/Located</x:v>
      </x:c>
    </x:row>
    <x:row r="68">
      <x:c r="A68" s="23" t="str">
        <x:v>prathima-relief-institute-of-medical-sciences.college@admissionsbazaar.com</x:v>
      </x:c>
      <x:c r="B68" s="18" t="str">
        <x:v>Medical</x:v>
      </x:c>
      <x:c r="C68" s="18" t="str">
        <x:v>Private Medical College</x:v>
      </x:c>
      <x:c r="D68" s="18" t="str">
        <x:v>Warangal</x:v>
      </x:c>
      <x:c r="E68" s="18" t="str">
        <x:v>Prathima Relief Institute of Medical Sciences - MBBS Admission 2026</x:v>
      </x:c>
      <x:c r="F68" s="37" t="str"/>
      <x:c r="G68" s="37" t="str"/>
      <x:c r="H68" s="18" t="str"/>
      <x:c r="I68" s="18" t="str">
        <x:v>Prathima Relief Institute of Medical Sciences</x:v>
      </x:c>
      <x:c r="J68" s="18" t="str">
        <x:v>Kaloji Narayana Rao University of Health Sciences, Warangal</x:v>
      </x:c>
      <x:c r="K68" s="18" t="n">
        <x:v>9067</x:v>
      </x:c>
      <x:c r="L68" s="18" t="n">
        <x:v>4</x:v>
      </x:c>
      <x:c r="M68" s="43" t="n">
        <x:v>2022</x:v>
      </x:c>
      <x:c r="N68" s="18" t="str">
        <x:v>&lt;p&gt;&lt;strong&gt;Prathima Relief Institute of Medical Sciences&lt;/strong&gt; is an MBBS medical institution in Telangana. It is affiliated with Kaloji Narayana Rao University of Health Sciences, Warangal and has an annual intake of 150 seats as listed in the supplied NMC/Book2 dataset. Contact and website details should be re-verified before publication.&lt;/p&gt;</x:v>
      </x:c>
      <x:c r="O68" s="18" t="str">
        <x:v>prathima-relief-institute-of-medical-sciences</x:v>
      </x:c>
      <x:c r="P68" s="18" t="str">
        <x:v>Warangal</x:v>
      </x:c>
      <x:c r="Q68" s="18" t="str">
        <x:v>Telangana</x:v>
      </x:c>
      <x:c r="R68" s="43" t="n">
        <x:v>150</x:v>
      </x:c>
      <x:c r="S68" s="18" t="str">
        <x:v>Permitted 100 MBBS seats u/s 26(1)(a)(b) &amp; 28(1)(2) of NMC Act 2019 for the AY 2022-23. 50 additional seats considered &amp; permitted on the basis of the order of 2nd appeal for the AY 2023-24. Permitted (1st renewal) and 2nd batch for 100 MBBS seats during Academic Year 2023 - 2024. Annual renewal permission granted for 150 MBBS seats for AY 2024-25. Annual Renewal Permitted for 150 MBBS seats for AY 2025-26.</x:v>
      </x:c>
      <x:c r="T68" s="18" t="str">
        <x:v>44848</x:v>
      </x:c>
      <x:c r="U68" s="18" t="str"/>
      <x:c r="V68" s="24" t="str">
        <x:v>Contact not located in current source check</x:v>
      </x:c>
    </x:row>
    <x:row r="69">
      <x:c r="A69" s="23" t="str">
        <x:v>prathima-institute-of-medical-sciences.college@admissionsbazaar.com</x:v>
      </x:c>
      <x:c r="B69" s="18" t="str">
        <x:v>Medical</x:v>
      </x:c>
      <x:c r="C69" s="18" t="str">
        <x:v>Private Medical College</x:v>
      </x:c>
      <x:c r="D69" s="18" t="str">
        <x:v>Karimnagar</x:v>
      </x:c>
      <x:c r="E69" s="18" t="str">
        <x:v>Prathima Institute Of Medical Sciences - MBBS Admission 2026</x:v>
      </x:c>
      <x:c r="F69" s="37" t="str">
        <x:v>8977544565</x:v>
      </x:c>
      <x:c r="G69" s="37" t="str">
        <x:v>pims_07@yahoo.co.in</x:v>
      </x:c>
      <x:c r="H69" s="18" t="str"/>
      <x:c r="I69" s="18" t="str">
        <x:v>Prathima Institute Of Medical Sciences</x:v>
      </x:c>
      <x:c r="J69" s="18" t="str">
        <x:v>Kaloji Narayana Rao University of Health Sciences, Warangal</x:v>
      </x:c>
      <x:c r="K69" s="18" t="n">
        <x:v>9068</x:v>
      </x:c>
      <x:c r="L69" s="18" t="n">
        <x:v>4</x:v>
      </x:c>
      <x:c r="M69" s="43" t="n">
        <x:v>2001</x:v>
      </x:c>
      <x:c r="N69" s="18" t="str">
        <x:v>&lt;p&gt;&lt;strong&gt;Prathima Institute Of Medical Sciences&lt;/strong&gt; is an MBBS medical institution in Telangana. It is affiliated with Kaloji Narayana Rao University of Health Sciences, Warangal and has an annual intake of 250 seats as listed in the supplied NMC/Book2 dataset. Contact and website details should be re-verified before publication.&lt;/p&gt;</x:v>
      </x:c>
      <x:c r="O69" s="18" t="str">
        <x:v>prathima-institute-of-medical-sciences</x:v>
      </x:c>
      <x:c r="P69" s="18" t="str">
        <x:v>Karimnagar</x:v>
      </x:c>
      <x:c r="Q69" s="18" t="str">
        <x:v>Telangana</x:v>
      </x:c>
      <x:c r="R69" s="43" t="n">
        <x:v>250</x:v>
      </x:c>
      <x:c r="S69" s="18" t="str">
        <x:v>Recognized for 150 seats (under NTR university of Health and Sciences till 2015). Permitted for increase of seats from 150 to 200 for 2019-'20 [under Kaloji Narayana Rao University of Health Sciences, Warangal since 2016 as per notification no. Z.20015/66/2019-ME-I (FTS.8007891)]. Fifty (50) MBBS seats have been increased i.e. 200 to 250 u/s 26 (1) (a( (b), 28 )1) (2) and 61 (2) of NMC Act, 2029 during Academic Year 2023 - 2024. Continuation of Recognition granted for one (01) year for 2022-23 only. Permitted for admission for 2023-24. Annual renewal permission granted for 250 MBBS seats for AY 2024-25. Annual Renewal Permitted for 250 MBBS seats for AY 2025-26.</x:v>
      </x:c>
      <x:c r="T69" s="18" t="str">
        <x:v>37572</x:v>
      </x:c>
      <x:c r="U69" s="18" t="str">
        <x:v>https://www.knruhs.telangana.gov.in/affliated-colleges/</x:v>
      </x:c>
      <x:c r="V69" s="24" t="str">
        <x:v>Verified/Located</x:v>
      </x:c>
    </x:row>
    <x:row r="70">
      <x:c r="A70" s="23" t="str">
        <x:v>nova-institute-of-medical-sciences-and-resear.college@admissionsbazaar.com</x:v>
      </x:c>
      <x:c r="B70" s="18" t="str">
        <x:v>Medical</x:v>
      </x:c>
      <x:c r="C70" s="18" t="str">
        <x:v>Private Medical College</x:v>
      </x:c>
      <x:c r="D70" s="18" t="str">
        <x:v>Telangana</x:v>
      </x:c>
      <x:c r="E70" s="18" t="str">
        <x:v>Nova Institute of Medical Sciences and Research Centre - MBBS Admission 2026</x:v>
      </x:c>
      <x:c r="F70" s="37" t="str"/>
      <x:c r="G70" s="37" t="str"/>
      <x:c r="H70" s="18" t="str"/>
      <x:c r="I70" s="18" t="str">
        <x:v>Nova Institute of Medical Sciences and Research Centre</x:v>
      </x:c>
      <x:c r="J70" s="18" t="str">
        <x:v>Kaloji Narayana Rao University of Health Sciences, Warangal</x:v>
      </x:c>
      <x:c r="K70" s="18" t="n">
        <x:v>9069</x:v>
      </x:c>
      <x:c r="L70" s="18" t="n">
        <x:v>4</x:v>
      </x:c>
      <x:c r="M70" s="43" t="n">
        <x:v>2024</x:v>
      </x:c>
      <x:c r="N70" s="18" t="str">
        <x:v>&lt;p&gt;&lt;strong&gt;Nova Institute of Medical Sciences and Research Centre&lt;/strong&gt; is an MBBS medical institution in Telangana. It is affiliated with Kaloji Narayana Rao University of Health Sciences, Warangal and has an annual intake of 250 seats as listed in the supplied NMC/Book2 dataset. Contact and website details should be re-verified before publication.&lt;/p&gt;</x:v>
      </x:c>
      <x:c r="O70" s="18" t="str">
        <x:v>nova-institute-of-medical-sciences-and-research-centre</x:v>
      </x:c>
      <x:c r="P70" s="18" t="str">
        <x:v>Telangana</x:v>
      </x:c>
      <x:c r="Q70" s="18" t="str">
        <x:v>Telangana</x:v>
      </x:c>
      <x:c r="R70" s="43" t="n">
        <x:v>250</x:v>
      </x:c>
      <x:c r="S70" s="18" t="str">
        <x:v>Other LOP granted For Establishment of New Medical College with 150 MBBS Seats for the A.Y. 2024-2025. LOP granted for increase in intake of 100 MBBS Seats (from 150 to 250) for the Academic Year 2025-26. Annual Renewal Permitted for 150 MBBS seats for AY 2025-26.</x:v>
      </x:c>
      <x:c r="T70" s="18" t="str">
        <x:v>45568</x:v>
      </x:c>
      <x:c r="U70" s="18" t="str"/>
      <x:c r="V70" s="24" t="str">
        <x:v>Contact not located in current source check</x:v>
      </x:c>
    </x:row>
    <x:row r="71">
      <x:c r="A71" s="23" t="str">
        <x:v>neelima-institute-of-medical-sciences.college@admissionsbazaar.com</x:v>
      </x:c>
      <x:c r="B71" s="18" t="str">
        <x:v>Medical</x:v>
      </x:c>
      <x:c r="C71" s="18" t="str">
        <x:v>Private Medical College</x:v>
      </x:c>
      <x:c r="D71" s="18" t="str">
        <x:v>Telangana</x:v>
      </x:c>
      <x:c r="E71" s="18" t="str">
        <x:v>NEELIMA INSTITUTE OF MEDICAL SCIENCES - MBBS Admission 2026</x:v>
      </x:c>
      <x:c r="F71" s="37" t="str"/>
      <x:c r="G71" s="37" t="str"/>
      <x:c r="H71" s="18" t="str"/>
      <x:c r="I71" s="18" t="str">
        <x:v>NEELIMA INSTITUTE OF MEDICAL SCIENCES</x:v>
      </x:c>
      <x:c r="J71" s="18" t="str">
        <x:v>ANURAG UNIVERSITY</x:v>
      </x:c>
      <x:c r="K71" s="18" t="n">
        <x:v>9070</x:v>
      </x:c>
      <x:c r="L71" s="18" t="n">
        <x:v>4</x:v>
      </x:c>
      <x:c r="M71" s="43" t="n">
        <x:v>2023</x:v>
      </x:c>
      <x:c r="N71" s="18" t="str">
        <x:v>&lt;p&gt;&lt;strong&gt;NEELIMA INSTITUTE OF MEDICAL SCIENCES&lt;/strong&gt; is an MBBS medical institution in Telangana. It is affiliated with ANURAG UNIVERSITY and has an annual intake of 200 seats as listed in the supplied NMC/Book2 dataset. Contact and website details should be re-verified before publication.&lt;/p&gt;</x:v>
      </x:c>
      <x:c r="O71" s="18" t="str">
        <x:v>neelima-institute-of-medical-sciences</x:v>
      </x:c>
      <x:c r="P71" s="18" t="str">
        <x:v>Telangana</x:v>
      </x:c>
      <x:c r="Q71" s="18" t="str">
        <x:v>Telangana</x:v>
      </x:c>
      <x:c r="R71" s="43" t="n">
        <x:v>200</x:v>
      </x:c>
      <x:c r="S71" s="18" t="str">
        <x:v>Permitted u/s 26 (a) (b) ,28(1) (2) and 61(2) of NMC Act. 2019 for the A/Y 2023-2024. Annual renewal permission granted for 150 MBBS seats for AY 2024-25. LOP granted for increase in intake of 50 MBBS Seats (from 150 to 200) for the Academic Year 2025-26. Annual Renewal Permitted for 150 MBBS seats for AY 2025-26.</x:v>
      </x:c>
      <x:c r="T71" s="18" t="str">
        <x:v>45014</x:v>
      </x:c>
      <x:c r="U71" s="18" t="str"/>
      <x:c r="V71" s="24" t="str">
        <x:v>Contact not located in current source check</x:v>
      </x:c>
    </x:row>
    <x:row r="72">
      <x:c r="A72" s="23" t="str">
        <x:v>mnr-medical-college-hospital.college@admissionsbazaar.com</x:v>
      </x:c>
      <x:c r="B72" s="18" t="str">
        <x:v>Medical</x:v>
      </x:c>
      <x:c r="C72" s="18" t="str">
        <x:v>Private Medical College</x:v>
      </x:c>
      <x:c r="D72" s="18" t="str">
        <x:v>Sangareddy</x:v>
      </x:c>
      <x:c r="E72" s="18" t="str">
        <x:v>MNR Medical College &amp; Hospital - MBBS Admission 2026</x:v>
      </x:c>
      <x:c r="F72" s="37" t="str">
        <x:v>8500056667</x:v>
      </x:c>
      <x:c r="G72" s="37" t="str">
        <x:v>p.mnrmc@mnrindia.org</x:v>
      </x:c>
      <x:c r="H72" s="18" t="str"/>
      <x:c r="I72" s="18" t="str">
        <x:v>MNR Medical College &amp; Hospital</x:v>
      </x:c>
      <x:c r="J72" s="18" t="str">
        <x:v>Kaloji Narayana Rao University of Health Sciences, Warangal</x:v>
      </x:c>
      <x:c r="K72" s="18" t="n">
        <x:v>9071</x:v>
      </x:c>
      <x:c r="L72" s="18" t="n">
        <x:v>4</x:v>
      </x:c>
      <x:c r="M72" s="43" t="n">
        <x:v>2002</x:v>
      </x:c>
      <x:c r="N72" s="18" t="str">
        <x:v>&lt;p&gt;&lt;strong&gt;MNR Medical College &amp; Hospital&lt;/strong&gt; is an MBBS medical institution in Telangana. It is affiliated with Kaloji Narayana Rao University of Health Sciences, Warangal and has an annual intake of 250 seats as listed in the supplied NMC/Book2 dataset. Contact and website details should be re-verified before publication.&lt;/p&gt;</x:v>
      </x:c>
      <x:c r="O72" s="18" t="str">
        <x:v>mnr-medical-college-hospital</x:v>
      </x:c>
      <x:c r="P72" s="18" t="str">
        <x:v>Sangareddy</x:v>
      </x:c>
      <x:c r="Q72" s="18" t="str">
        <x:v>Telangana</x:v>
      </x:c>
      <x:c r="R72" s="43" t="n">
        <x:v>250</x:v>
      </x:c>
      <x:c r="S72" s="18" t="str">
        <x:v>Recognized Recognized for 100 seats. (Previously under NTR University of Health Sciences). Permitted for increase of seats from 100 to 150 u/s 10(A) for 2020-21, Cancellation of admission for the academic year 2021-22 with effect from 19-05-2022 which was issued vide letter number NMC/UGR/2020/000115/018386-96 dated 18.05.2022 has been withdrawn vide letter No. NMC/UGRENEWAL/2020/000115/052707 dated 13.12.2022. Permitted for renewal of 100 to 150 seats for the academic year 2022-23. Permitted for 3rd renewal 4th batch for the Academic Year 2023 -2024. Annual renewal permission granted for 150 MBBS seats for AY 2024-25. Annual Renewal Permitted for 150 MBBS seats for AY 2025-26.</x:v>
      </x:c>
      <x:c r="T72" s="18" t="str">
        <x:v>N/A</x:v>
      </x:c>
      <x:c r="U72" s="18" t="str">
        <x:v>https://www.knruhs.telangana.gov.in/affliated-colleges/</x:v>
      </x:c>
      <x:c r="V72" s="24" t="str">
        <x:v>Verified/Located</x:v>
      </x:c>
    </x:row>
    <x:row r="73">
      <x:c r="A73" s="23" t="str">
        <x:v>mediciti-institute-of-medical-sciences.college@admissionsbazaar.com</x:v>
      </x:c>
      <x:c r="B73" s="18" t="str">
        <x:v>Medical</x:v>
      </x:c>
      <x:c r="C73" s="18" t="str">
        <x:v>Private Medical College</x:v>
      </x:c>
      <x:c r="D73" s="18" t="str">
        <x:v>Ghanpur</x:v>
      </x:c>
      <x:c r="E73" s="18" t="str">
        <x:v>Mediciti Institute Of Medical Sciences - MBBS Admission 2026</x:v>
      </x:c>
      <x:c r="F73" s="37" t="str"/>
      <x:c r="G73" s="37" t="str"/>
      <x:c r="H73" s="18" t="str"/>
      <x:c r="I73" s="18" t="str">
        <x:v>Mediciti Institute Of Medical Sciences</x:v>
      </x:c>
      <x:c r="J73" s="18" t="str">
        <x:v>Kaloji Narayana Rao University of Health Sciences, Warangal</x:v>
      </x:c>
      <x:c r="K73" s="18" t="n">
        <x:v>9072</x:v>
      </x:c>
      <x:c r="L73" s="18" t="n">
        <x:v>4</x:v>
      </x:c>
      <x:c r="M73" s="43" t="n">
        <x:v>2002</x:v>
      </x:c>
      <x:c r="N73" s="18" t="str">
        <x:v>&lt;p&gt;&lt;strong&gt;Mediciti Institute Of Medical Sciences&lt;/strong&gt; is an MBBS medical institution in Telangana. It is affiliated with Kaloji Narayana Rao University of Health Sciences, Warangal and has an annual intake of 150 seats as listed in the supplied NMC/Book2 dataset. Contact and website details should be re-verified before publication.&lt;/p&gt;</x:v>
      </x:c>
      <x:c r="O73" s="18" t="str">
        <x:v>mediciti-institute-of-medical-sciences</x:v>
      </x:c>
      <x:c r="P73" s="18" t="str">
        <x:v>Ghanpur</x:v>
      </x:c>
      <x:c r="Q73" s="18" t="str">
        <x:v>Telangana</x:v>
      </x:c>
      <x:c r="R73" s="43" t="n">
        <x:v>150</x:v>
      </x:c>
      <x:c r="S73" s="18" t="str">
        <x:v>Recognized for 100 seats. Recognized for increase of seats from 100 to 150 when degree granted on or after February, 2017. (Previously under NTR University of Health Sciences). Admission has been stopped u/s 26 of NMC Act. 2019 for the Academic Year 2023- 2024. However, on the basis of the compliance verification/review, MARB grants approval for continuation of 150 MBBS seats vide letter No. NMC/UG/2023 -2024 /000088/ 034978 dated 16.06. 2023 for the Academic Year 2023 - 2024 Annual renewal permission granted for 150 MBBS seats for AY 2024-25. Annual Renewal Permitted for 150 MBBS seats for AY 2025-26.</x:v>
      </x:c>
      <x:c r="T73" s="18" t="str">
        <x:v>37474</x:v>
      </x:c>
      <x:c r="U73" s="18" t="str"/>
      <x:c r="V73" s="24" t="str">
        <x:v>Contact not located in current source check</x:v>
      </x:c>
    </x:row>
    <x:row r="74">
      <x:c r="A74" s="23" t="str">
        <x:v>mamata-medical-college.college@admissionsbazaar.com</x:v>
      </x:c>
      <x:c r="B74" s="18" t="str">
        <x:v>Medical</x:v>
      </x:c>
      <x:c r="C74" s="18" t="str">
        <x:v>Private Medical College</x:v>
      </x:c>
      <x:c r="D74" s="18" t="str">
        <x:v>Khammam</x:v>
      </x:c>
      <x:c r="E74" s="18" t="str">
        <x:v>Mamata Medical College - MBBS Admission 2026</x:v>
      </x:c>
      <x:c r="F74" s="37" t="str"/>
      <x:c r="G74" s="37" t="str"/>
      <x:c r="H74" s="18" t="str"/>
      <x:c r="I74" s="18" t="str">
        <x:v>Mamata Medical College</x:v>
      </x:c>
      <x:c r="J74" s="18" t="str">
        <x:v>Kaloji Narayana Rao University of Health Sciences, Warangal</x:v>
      </x:c>
      <x:c r="K74" s="18" t="n">
        <x:v>9073</x:v>
      </x:c>
      <x:c r="L74" s="18" t="n">
        <x:v>4</x:v>
      </x:c>
      <x:c r="M74" s="43" t="n">
        <x:v>1998</x:v>
      </x:c>
      <x:c r="N74" s="18" t="str">
        <x:v>&lt;p&gt;&lt;strong&gt;Mamata Medical College&lt;/strong&gt; is an MBBS medical institution in Telangana. It is affiliated with Kaloji Narayana Rao University of Health Sciences, Warangal and has an annual intake of 200 seats as listed in the supplied NMC/Book2 dataset. Contact and website details should be re-verified before publication.&lt;/p&gt;</x:v>
      </x:c>
      <x:c r="O74" s="18" t="str">
        <x:v>mamata-medical-college</x:v>
      </x:c>
      <x:c r="P74" s="18" t="str">
        <x:v>Khammam</x:v>
      </x:c>
      <x:c r="Q74" s="18" t="str">
        <x:v>Telangana</x:v>
      </x:c>
      <x:c r="R74" s="43" t="n">
        <x:v>200</x:v>
      </x:c>
      <x:c r="S74" s="18" t="str">
        <x:v>Recognized (Previously under NTR University of Health Sciences) Recognition continued for the award of degree when granted on or after 2016-2017 for 150 seats. Permission renewed for admission of 150 seats for 2021-2022, Permitted for increase of seats 150 to 200 u/s 26(1)(a)(b) &amp; 28(1)(2) of the NMC Act, 2019 for 2022-23. Permitted (1st renewal) and permission for 2nd batch for Academic Year 2023 - 2024. Continuation of Recognition granted for one (01) year for 2022-23 only. Permitted for admission for 2023-24. Annual renewal permission granted for 200 MBBS seats for AY 2024-25. Annual Renewal Permitted for 200 MBBS seats for AY 2025-26.</x:v>
      </x:c>
      <x:c r="T74" s="18" t="str">
        <x:v>35934</x:v>
      </x:c>
      <x:c r="U74" s="18" t="str"/>
      <x:c r="V74" s="24" t="str">
        <x:v>Contact not located in current source check</x:v>
      </x:c>
    </x:row>
    <x:row r="75">
      <x:c r="A75" s="23" t="str">
        <x:v>mamata-academy-of-medical-sciences.college@admissionsbazaar.com</x:v>
      </x:c>
      <x:c r="B75" s="18" t="str">
        <x:v>Medical</x:v>
      </x:c>
      <x:c r="C75" s="18" t="str">
        <x:v>Private Medical College</x:v>
      </x:c>
      <x:c r="D75" s="18" t="str">
        <x:v>Bachupally</x:v>
      </x:c>
      <x:c r="E75" s="18" t="str">
        <x:v>Mamata Academy of Medical Sciences - MBBS Admission 2026</x:v>
      </x:c>
      <x:c r="F75" s="37" t="str"/>
      <x:c r="G75" s="37" t="str"/>
      <x:c r="H75" s="18" t="str"/>
      <x:c r="I75" s="18" t="str">
        <x:v>Mamata Academy of Medical Sciences</x:v>
      </x:c>
      <x:c r="J75" s="18" t="str">
        <x:v>Kaloji Narayana Rao University of Health Sciences, Warangal</x:v>
      </x:c>
      <x:c r="K75" s="18" t="n">
        <x:v>9074</x:v>
      </x:c>
      <x:c r="L75" s="18" t="n">
        <x:v>4</x:v>
      </x:c>
      <x:c r="M75" s="43" t="n">
        <x:v>2019</x:v>
      </x:c>
      <x:c r="N75" s="18" t="str">
        <x:v>&lt;p&gt;&lt;strong&gt;Mamata Academy of Medical Sciences&lt;/strong&gt; is an MBBS medical institution in Telangana. It is affiliated with Kaloji Narayana Rao University of Health Sciences, Warangal and has an annual intake of 200 seats as listed in the supplied NMC/Book2 dataset. Contact and website details should be re-verified before publication.&lt;/p&gt;</x:v>
      </x:c>
      <x:c r="O75" s="18" t="str">
        <x:v>mamata-academy-of-medical-sciences</x:v>
      </x:c>
      <x:c r="P75" s="18" t="str">
        <x:v>Bachupally</x:v>
      </x:c>
      <x:c r="Q75" s="18" t="str">
        <x:v>Telangana</x:v>
      </x:c>
      <x:c r="R75" s="43" t="n">
        <x:v>200</x:v>
      </x:c>
      <x:c r="S75" s="18" t="str">
        <x:v>Permitted for renewal of permission u/s 10(A) for 2020-21, Permitted for Renewal of 150 seats for the academic year 2022-23. Permitted (4th renewal) and 5th batch for the Academic Year 2023 - 2024. Annual renewal permission granted for 150 MBBS seats for AY 2024-25. Annual Renewal Permitted for 150 MBBS seats for AY 2025-26.</x:v>
      </x:c>
      <x:c r="T75" s="18" t="str">
        <x:v>43605</x:v>
      </x:c>
      <x:c r="U75" s="18" t="str"/>
      <x:c r="V75" s="24" t="str">
        <x:v>Contact not located in current source check</x:v>
      </x:c>
    </x:row>
    <x:row r="76">
      <x:c r="A76" s="23" t="str">
        <x:v>mallareddy-medical-college-for-women.college@admissionsbazaar.com</x:v>
      </x:c>
      <x:c r="B76" s="18" t="str">
        <x:v>Medical</x:v>
      </x:c>
      <x:c r="C76" s="18" t="str">
        <x:v>Private Medical College</x:v>
      </x:c>
      <x:c r="D76" s="18" t="str">
        <x:v>Hyderabad</x:v>
      </x:c>
      <x:c r="E76" s="18" t="str">
        <x:v>Mallareddy Medical College for Women - MBBS Admission 2026</x:v>
      </x:c>
      <x:c r="F76" s="37" t="str"/>
      <x:c r="G76" s="37" t="str"/>
      <x:c r="H76" s="18" t="str"/>
      <x:c r="I76" s="18" t="str">
        <x:v>Mallareddy Medical College for Women</x:v>
      </x:c>
      <x:c r="J76" s="18" t="str">
        <x:v>Kaloji Narayana Rao University of Health Sciences, Warangal</x:v>
      </x:c>
      <x:c r="K76" s="18" t="n">
        <x:v>9075</x:v>
      </x:c>
      <x:c r="L76" s="18" t="n">
        <x:v>4</x:v>
      </x:c>
      <x:c r="M76" s="43" t="n">
        <x:v>2013</x:v>
      </x:c>
      <x:c r="N76" s="18" t="str">
        <x:v>&lt;p&gt;&lt;strong&gt;Mallareddy Medical College for Women&lt;/strong&gt; is an MBBS medical institution in Telangana. It is affiliated with Kaloji Narayana Rao University of Health Sciences, Warangal and has an annual intake of 250 seats as listed in the supplied NMC/Book2 dataset. Contact and website details should be re-verified before publication.&lt;/p&gt;</x:v>
      </x:c>
      <x:c r="O76" s="18" t="str">
        <x:v>mallareddy-medical-college-for-women</x:v>
      </x:c>
      <x:c r="P76" s="18" t="str">
        <x:v>Hyderabad</x:v>
      </x:c>
      <x:c r="Q76" s="18" t="str">
        <x:v>Telangana</x:v>
      </x:c>
      <x:c r="R76" s="43" t="n">
        <x:v>250</x:v>
      </x:c>
      <x:c r="S76" s="18" t="str">
        <x:v>Recognized when degree granted on or after February,2018. (Previously under NTR University of Health Sciences), Permitted for increase of seats 150 to 200 u/s 26(1)(a)(b) &amp; 28(1)(2) of the NMC Act, 2019 for 2021-22, Recognized when degree granted on or after February,2018. (Previously under NTR University of Health Sciences), Permitted for increase of seats 150 to 200 u/s 26(1)(a)(b) &amp; 28(1)(2) of the NMC Act, 2019 for 2021-22. Permitted for Renewal of 150-200 seats for the academic year 2022-23. Permitted (2nd renewal) 3rd batch for the Academic Year 2023 -2024. Annual renewal permission granted for 200 MBBS seats for AY 2024-25. Annual Renewal Permitted for 200 MBBS seats for AY 2025-26.</x:v>
      </x:c>
      <x:c r="T76" s="18" t="str">
        <x:v>41470</x:v>
      </x:c>
      <x:c r="U76" s="18" t="str"/>
      <x:c r="V76" s="24" t="str">
        <x:v>Contact not located in current source check</x:v>
      </x:c>
    </x:row>
    <x:row r="77">
      <x:c r="A77" s="23" t="str">
        <x:v>malla-reddy-institute-of-medical-sciences.college@admissionsbazaar.com</x:v>
      </x:c>
      <x:c r="B77" s="18" t="str">
        <x:v>Medical</x:v>
      </x:c>
      <x:c r="C77" s="18" t="str">
        <x:v>Private Medical College</x:v>
      </x:c>
      <x:c r="D77" s="18" t="str">
        <x:v>Hyderabad</x:v>
      </x:c>
      <x:c r="E77" s="18" t="str">
        <x:v>Malla Reddy Institute of Medical Sciences - MBBS Admission 2026</x:v>
      </x:c>
      <x:c r="F77" s="37" t="str"/>
      <x:c r="G77" s="37" t="str"/>
      <x:c r="H77" s="18" t="str"/>
      <x:c r="I77" s="18" t="str">
        <x:v>Malla Reddy Institute of Medical Sciences</x:v>
      </x:c>
      <x:c r="J77" s="18" t="str">
        <x:v>Kaloji Narayana Rao University of Health Sciences, Warangal</x:v>
      </x:c>
      <x:c r="K77" s="18" t="n">
        <x:v>9076</x:v>
      </x:c>
      <x:c r="L77" s="18" t="n">
        <x:v>4</x:v>
      </x:c>
      <x:c r="M77" s="43" t="n">
        <x:v>2012</x:v>
      </x:c>
      <x:c r="N77" s="18" t="str">
        <x:v>&lt;p&gt;&lt;strong&gt;Malla Reddy Institute of Medical Sciences&lt;/strong&gt; is an MBBS medical institution in Telangana. It is affiliated with Kaloji Narayana Rao University of Health Sciences, Warangal and has an annual intake of 250 seats as listed in the supplied NMC/Book2 dataset. Contact and website details should be re-verified before publication.&lt;/p&gt;</x:v>
      </x:c>
      <x:c r="O77" s="18" t="str">
        <x:v>malla-reddy-institute-of-medical-sciences</x:v>
      </x:c>
      <x:c r="P77" s="18" t="str">
        <x:v>Hyderabad</x:v>
      </x:c>
      <x:c r="Q77" s="18" t="str">
        <x:v>Telangana</x:v>
      </x:c>
      <x:c r="R77" s="43" t="n">
        <x:v>250</x:v>
      </x:c>
      <x:c r="S77" s="18" t="str">
        <x:v>Recognized for 150 seats when degree granted on or after 2016- 2017. (Previously under Dr. NTR University of Health Sciences, vijaywada), Permission granted for admission of 150 seats for 2021-2022, Permitted for increase of seats 150 to 200 u/s 26(1)(a)(b) &amp; 28(1)(2) of the NMC Act, 2019 for 2021-22. Permitted for Renewal of 150-200 seats for the academic year 2022-23. Permitted for (2nd renewal) 3rd batch for the Academic Year 2023 -2024. Annual renewal permission granted for 200 MBBS seats for AY 2024-25. Annual Renewal Permitted for 200 MBBS seats for AY 2025-26.</x:v>
      </x:c>
      <x:c r="T77" s="18" t="str">
        <x:v>41081</x:v>
      </x:c>
      <x:c r="U77" s="18" t="str"/>
      <x:c r="V77" s="24" t="str">
        <x:v>Contact not located in current source check</x:v>
      </x:c>
    </x:row>
    <x:row r="78">
      <x:c r="A78" s="23" t="str">
        <x:v>maheshwara-medical-college.college@admissionsbazaar.com</x:v>
      </x:c>
      <x:c r="B78" s="18" t="str">
        <x:v>Medical</x:v>
      </x:c>
      <x:c r="C78" s="18" t="str">
        <x:v>Private Medical College</x:v>
      </x:c>
      <x:c r="D78" s="18" t="str">
        <x:v>Medak</x:v>
      </x:c>
      <x:c r="E78" s="18" t="str">
        <x:v>Maheshwara Medical College - MBBS Admission 2026</x:v>
      </x:c>
      <x:c r="F78" s="37" t="str"/>
      <x:c r="G78" s="37" t="str"/>
      <x:c r="H78" s="18" t="str"/>
      <x:c r="I78" s="18" t="str">
        <x:v>Maheshwara Medical College</x:v>
      </x:c>
      <x:c r="J78" s="18" t="str">
        <x:v>Kaloji Narayana Rao University of Health Sciences, Warangal</x:v>
      </x:c>
      <x:c r="K78" s="18" t="n">
        <x:v>9077</x:v>
      </x:c>
      <x:c r="L78" s="18" t="n">
        <x:v>4</x:v>
      </x:c>
      <x:c r="M78" s="43" t="n">
        <x:v>2016</x:v>
      </x:c>
      <x:c r="N78" s="18" t="str">
        <x:v>&lt;p&gt;&lt;strong&gt;Maheshwara Medical College&lt;/strong&gt; is an MBBS medical institution in Telangana. It is affiliated with Kaloji Narayana Rao University of Health Sciences, Warangal and has an annual intake of 250 seats as listed in the supplied NMC/Book2 dataset. Contact and website details should be re-verified before publication.&lt;/p&gt;</x:v>
      </x:c>
      <x:c r="O78" s="18" t="str">
        <x:v>maheshwara-medical-college</x:v>
      </x:c>
      <x:c r="P78" s="18" t="str">
        <x:v>Chitkul, Patancheru, Medak</x:v>
      </x:c>
      <x:c r="Q78" s="18" t="str">
        <x:v>Telangana</x:v>
      </x:c>
      <x:c r="R78" s="43" t="n">
        <x:v>250</x:v>
      </x:c>
      <x:c r="S78" s="18" t="str">
        <x:v>Recognized Not permitted for renewal of permission u/s 10(A) for 2019-20, Permitted for 150 seats for renewal of permission u/s 10(A) for 2020-21. Recognized for 150 seats only in respect of the students admitted in 2016-17 for academic year 2021-22. Permitted for renewal of 150 seats for the academic year 2022-23. Recognized for one (01) year for 2022-23 only. Permitted for admission for 2023-24. Annual renewal permission granted for 150 MBBS seats for AY 2024-25. Annual Renewal Permitted for 150 MBBS seats for AY 2025-26.</x:v>
      </x:c>
      <x:c r="T78" s="18" t="str">
        <x:v>42602</x:v>
      </x:c>
      <x:c r="U78" s="18" t="str"/>
      <x:c r="V78" s="24" t="str">
        <x:v>Contact not located in current source check</x:v>
      </x:c>
    </x:row>
    <x:row r="79">
      <x:c r="A79" s="23" t="str">
        <x:v>mahavir-institute-of-medical-sciences.college@admissionsbazaar.com</x:v>
      </x:c>
      <x:c r="B79" s="18" t="str">
        <x:v>Medical</x:v>
      </x:c>
      <x:c r="C79" s="18" t="str">
        <x:v>Private Medical College</x:v>
      </x:c>
      <x:c r="D79" s="18" t="str">
        <x:v>Telengana</x:v>
      </x:c>
      <x:c r="E79" s="18" t="str">
        <x:v>Mahavir Institute of Medical Sciences - MBBS Admission 2026</x:v>
      </x:c>
      <x:c r="F79" s="37" t="str">
        <x:v>9989131113</x:v>
      </x:c>
      <x:c r="G79" s="37" t="str">
        <x:v>info@mahavirmedicalcollege.org</x:v>
      </x:c>
      <x:c r="H79" s="18" t="str"/>
      <x:c r="I79" s="18" t="str">
        <x:v>Mahavir Institute of Medical Sciences</x:v>
      </x:c>
      <x:c r="J79" s="18" t="str">
        <x:v>Kaloji Narayana Rao University of Health Sciences, Warangal</x:v>
      </x:c>
      <x:c r="K79" s="18" t="n">
        <x:v>9078</x:v>
      </x:c>
      <x:c r="L79" s="18" t="n">
        <x:v>4</x:v>
      </x:c>
      <x:c r="M79" s="43" t="n">
        <x:v>2016</x:v>
      </x:c>
      <x:c r="N79" s="18" t="str">
        <x:v>&lt;p&gt;&lt;strong&gt;Mahavir Institute of Medical Sciences&lt;/strong&gt; is an MBBS medical institution in Telangana. It is affiliated with Kaloji Narayana Rao University of Health Sciences, Warangal and has an annual intake of 200 seats as listed in the supplied NMC/Book2 dataset. Contact and website details should be re-verified before publication.&lt;/p&gt;</x:v>
      </x:c>
      <x:c r="O79" s="18" t="str">
        <x:v>mahavir-institute-of-medical-sciences</x:v>
      </x:c>
      <x:c r="P79" s="18" t="str">
        <x:v>Vikarabad, Telengana</x:v>
      </x:c>
      <x:c r="Q79" s="18" t="str">
        <x:v>Telangana</x:v>
      </x:c>
      <x:c r="R79" s="43" t="n">
        <x:v>200</x:v>
      </x:c>
      <x:c r="S79" s="18" t="str">
        <x:v>Other Granted renewal of permission u/s 10(A) for 2020-21 &amp; 2021-22 for admission of 150 seats [(previously under NTR Univ. of Health Sciences, till 2016 as per notification no. Z.20015/66/2019-ME-I (FT.S.8007891)]. Recognized for award of degree to 150 seats in respect of students admitted in 2016-17 for academic year 2021-22, Cancellation of admission for the academic year 2021-22 with immediate effect from 18-05-2022 renewal of permission for admission of the 3rd batch against the annual intake of 150 students for A/Y 2022-23. Permitted (4th renewal) and 5th batch for the Academic Year 2023 - 2024. Annual renewal permission granted for 150 MBBS seats for AY 2024-25. LOP granted for increase in intake of 50 MBBS Seats (from 150 to 200) for the Academic Year 2025-26. Annual Renewal Permitted for 150 MBBS seats for AY 2025-26.</x:v>
      </x:c>
      <x:c r="T79" s="18" t="str">
        <x:v>42602</x:v>
      </x:c>
      <x:c r="U79" s="18" t="str">
        <x:v>https://www.knruhs.telangana.gov.in/affliated-colleges/</x:v>
      </x:c>
      <x:c r="V79" s="24" t="str">
        <x:v>Verified/Located</x:v>
      </x:c>
    </x:row>
    <x:row r="80">
      <x:c r="A80" s="23" t="str">
        <x:v>kamineni-institute-of-medical-sciences.college@admissionsbazaar.com</x:v>
      </x:c>
      <x:c r="B80" s="18" t="str">
        <x:v>Medical</x:v>
      </x:c>
      <x:c r="C80" s="18" t="str">
        <x:v>Private Medical College</x:v>
      </x:c>
      <x:c r="D80" s="18" t="str">
        <x:v>Narketpally</x:v>
      </x:c>
      <x:c r="E80" s="18" t="str">
        <x:v>Kamineni Institute of Medical Sciences - MBBS Admission 2026</x:v>
      </x:c>
      <x:c r="F80" s="37" t="str"/>
      <x:c r="G80" s="37" t="str"/>
      <x:c r="H80" s="18" t="str"/>
      <x:c r="I80" s="18" t="str">
        <x:v>Kamineni Institute of Medical Sciences</x:v>
      </x:c>
      <x:c r="J80" s="18" t="str">
        <x:v>Kaloji Narayana Rao University of Health Sciences, Warangal</x:v>
      </x:c>
      <x:c r="K80" s="18" t="n">
        <x:v>9079</x:v>
      </x:c>
      <x:c r="L80" s="18" t="n">
        <x:v>4</x:v>
      </x:c>
      <x:c r="M80" s="43" t="n">
        <x:v>1999</x:v>
      </x:c>
      <x:c r="N80" s="18" t="str">
        <x:v>&lt;p&gt;&lt;strong&gt;Kamineni Institute of Medical Sciences&lt;/strong&gt; is an MBBS medical institution in Telangana. It is affiliated with Kaloji Narayana Rao University of Health Sciences, Warangal and has an annual intake of 200 seats as listed in the supplied NMC/Book2 dataset. Contact and website details should be re-verified before publication.&lt;/p&gt;</x:v>
      </x:c>
      <x:c r="O80" s="18" t="str">
        <x:v>kamineni-institute-of-medical-sciences</x:v>
      </x:c>
      <x:c r="P80" s="18" t="str">
        <x:v>Narketpally</x:v>
      </x:c>
      <x:c r="Q80" s="18" t="str">
        <x:v>Telangana</x:v>
      </x:c>
      <x:c r="R80" s="43" t="n">
        <x:v>200</x:v>
      </x:c>
      <x:c r="S80" s="18" t="str">
        <x:v>Recognized for 150 seats. Recognized for increase of seats from 150-200 when granted on or after February 2020 (Previously under NTR University of Health Sciences). Continuation of Recognition granted for one (01) year for 2022-23 only. Permitted for admission for 2023-24. Annual renewal permission granted for 200 MBBS seats for AY 2024-25. Annual Renewal Permitted for 200 MBBS seats for AY 2025-26.</x:v>
      </x:c>
      <x:c r="T80" s="18" t="str">
        <x:v>N/A</x:v>
      </x:c>
      <x:c r="U80" s="18" t="str"/>
      <x:c r="V80" s="24" t="str">
        <x:v>Contact not located in current source check</x:v>
      </x:c>
    </x:row>
    <x:row r="81">
      <x:c r="A81" s="23" t="str">
        <x:v>kamineni-academy-of-medical-sciences-research.college@admissionsbazaar.com</x:v>
      </x:c>
      <x:c r="B81" s="18" t="str">
        <x:v>Medical</x:v>
      </x:c>
      <x:c r="C81" s="18" t="str">
        <x:v>Private Medical College</x:v>
      </x:c>
      <x:c r="D81" s="18" t="str">
        <x:v>Hyderabad</x:v>
      </x:c>
      <x:c r="E81" s="18" t="str">
        <x:v>Kamineni Academy of Medical Sciences &amp; Research Center - MBBS Admission 2026</x:v>
      </x:c>
      <x:c r="F81" s="37" t="str">
        <x:v>9701896996</x:v>
      </x:c>
      <x:c r="G81" s="37" t="str">
        <x:v>principal@kamsrc.com</x:v>
      </x:c>
      <x:c r="H81" s="18" t="str"/>
      <x:c r="I81" s="18" t="str">
        <x:v>Kamineni Academy of Medical Sciences &amp; Research Center</x:v>
      </x:c>
      <x:c r="J81" s="18" t="str">
        <x:v>Kaloji Narayana Rao University of Health Sciences, Warangal</x:v>
      </x:c>
      <x:c r="K81" s="18" t="n">
        <x:v>9080</x:v>
      </x:c>
      <x:c r="L81" s="18" t="n">
        <x:v>4</x:v>
      </x:c>
      <x:c r="M81" s="43" t="n">
        <x:v>2013</x:v>
      </x:c>
      <x:c r="N81" s="18" t="str">
        <x:v>&lt;p&gt;&lt;strong&gt;Kamineni Academy of Medical Sciences &amp; Research Center&lt;/strong&gt; is an MBBS medical institution in Telangana. It is affiliated with Kaloji Narayana Rao University of Health Sciences, Warangal and has an annual intake of 150 seats as listed in the supplied NMC/Book2 dataset. Contact and website details should be re-verified before publication.&lt;/p&gt;</x:v>
      </x:c>
      <x:c r="O81" s="18" t="str">
        <x:v>kamineni-academy-of-medical-sciences-research-center</x:v>
      </x:c>
      <x:c r="P81" s="18" t="str">
        <x:v>Hyderabad</x:v>
      </x:c>
      <x:c r="Q81" s="18" t="str">
        <x:v>Telangana</x:v>
      </x:c>
      <x:c r="R81" s="43" t="n">
        <x:v>150</x:v>
      </x:c>
      <x:c r="S81" s="18" t="str">
        <x:v>Recognized when degree granted on or after February 2018. (Previously under NTR University of Health Sciences). Annual renewal permission granted for 150 MBBS seats for AY 2024-25. Annual Renewal Permitted for 150 MBBS seats for AY 2025-26.</x:v>
      </x:c>
      <x:c r="T81" s="18" t="str">
        <x:v>41457</x:v>
      </x:c>
      <x:c r="U81" s="18" t="str">
        <x:v>https://www.knruhs.telangana.gov.in/affliated-colleges/</x:v>
      </x:c>
      <x:c r="V81" s="24" t="str">
        <x:v>Verified/Located</x:v>
      </x:c>
    </x:row>
    <x:row r="82">
      <x:c r="A82" s="23" t="str">
        <x:v>father-colombo-institute-of-medical-sciences.college@admissionsbazaar.com</x:v>
      </x:c>
      <x:c r="B82" s="18" t="str">
        <x:v>Medical</x:v>
      </x:c>
      <x:c r="C82" s="18" t="str">
        <x:v>Private Medical College</x:v>
      </x:c>
      <x:c r="D82" s="18" t="str">
        <x:v>Warangal</x:v>
      </x:c>
      <x:c r="E82" s="18" t="str">
        <x:v>Father Colombo Institute of Medical Sciences - MBBS Admission 2026</x:v>
      </x:c>
      <x:c r="F82" s="37" t="str">
        <x:v>9052591188</x:v>
      </x:c>
      <x:c r="G82" s="37" t="str">
        <x:v>fcimswgl@gmail.com</x:v>
      </x:c>
      <x:c r="H82" s="18" t="str"/>
      <x:c r="I82" s="18" t="str">
        <x:v>Father Colombo Institute of Medical Sciences</x:v>
      </x:c>
      <x:c r="J82" s="18" t="str">
        <x:v>Kaloji Narayana Rao University of Health Sciences, Warangal</x:v>
      </x:c>
      <x:c r="K82" s="18" t="n">
        <x:v>9081</x:v>
      </x:c>
      <x:c r="L82" s="18" t="n">
        <x:v>4</x:v>
      </x:c>
      <x:c r="M82" s="43" t="n">
        <x:v>2023</x:v>
      </x:c>
      <x:c r="N82" s="18" t="str">
        <x:v>&lt;p&gt;&lt;strong&gt;Father Colombo Institute of Medical Sciences&lt;/strong&gt; is an MBBS medical institution in Telangana. It is affiliated with Kaloji Narayana Rao University of Health Sciences, Warangal and has an annual intake of 150 seats as listed in the supplied NMC/Book2 dataset. Contact and website details should be re-verified before publication.&lt;/p&gt;</x:v>
      </x:c>
      <x:c r="O82" s="18" t="str">
        <x:v>father-colombo-institute-of-medical-sciences</x:v>
      </x:c>
      <x:c r="P82" s="18" t="str">
        <x:v>Warangal</x:v>
      </x:c>
      <x:c r="Q82" s="18" t="str">
        <x:v>Telangana</x:v>
      </x:c>
      <x:c r="R82" s="43" t="n">
        <x:v>150</x:v>
      </x:c>
      <x:c r="S82" s="18" t="str">
        <x:v>Permitted for 150 MBBS seats u/s 26(1)(a)(b) &amp; 28(1)(2) of NMC Act 2019 for the AY 2023-24. Annual renewal permission granted for 150 MBBS seats for AY 2024-25. Annual Renewal Permitted for 150 MBBS seats for AY 2025-26.</x:v>
      </x:c>
      <x:c r="T82" s="18" t="str">
        <x:v>44988</x:v>
      </x:c>
      <x:c r="U82" s="18" t="str">
        <x:v>https://www.knruhs.telangana.gov.in/affliated-colleges/</x:v>
      </x:c>
      <x:c r="V82" s="24" t="str">
        <x:v>Verified/Located</x:v>
      </x:c>
    </x:row>
    <x:row r="83">
      <x:c r="A83" s="23" t="str">
        <x:v>dr-vrk-womens-medical-college.college@admissionsbazaar.com</x:v>
      </x:c>
      <x:c r="B83" s="18" t="str">
        <x:v>Medical</x:v>
      </x:c>
      <x:c r="C83" s="18" t="str">
        <x:v>Private Medical College</x:v>
      </x:c>
      <x:c r="D83" s="18" t="str">
        <x:v>Aziznagar</x:v>
      </x:c>
      <x:c r="E83" s="18" t="str">
        <x:v>Dr. VRK Womens Medical College - MBBS Admission 2026</x:v>
      </x:c>
      <x:c r="F83" s="37" t="str">
        <x:v>9390360768</x:v>
      </x:c>
      <x:c r="G83" s="37" t="str">
        <x:v>drvrkwmc@gmail.com</x:v>
      </x:c>
      <x:c r="H83" s="18" t="str"/>
      <x:c r="I83" s="18" t="str">
        <x:v>Dr. VRK Womens Medical College</x:v>
      </x:c>
      <x:c r="J83" s="18" t="str">
        <x:v>Kaloji Narayana Rao University of Health Sciences, Warangal</x:v>
      </x:c>
      <x:c r="K83" s="18" t="n">
        <x:v>9082</x:v>
      </x:c>
      <x:c r="L83" s="18" t="n">
        <x:v>4</x:v>
      </x:c>
      <x:c r="M83" s="43" t="n">
        <x:v>2011</x:v>
      </x:c>
      <x:c r="N83" s="18" t="str">
        <x:v>&lt;p&gt;&lt;strong&gt;Dr. VRK Womens Medical College&lt;/strong&gt; is an MBBS medical institution in Telangana. It is affiliated with Kaloji Narayana Rao University of Health Sciences, Warangal and has an annual intake of 100 seats as listed in the supplied NMC/Book2 dataset. Contact and website details should be re-verified before publication.&lt;/p&gt;</x:v>
      </x:c>
      <x:c r="O83" s="18" t="str">
        <x:v>dr-vrk-womens-medical-college</x:v>
      </x:c>
      <x:c r="P83" s="18" t="str">
        <x:v>Aziznagar</x:v>
      </x:c>
      <x:c r="Q83" s="18" t="str">
        <x:v>Telangana</x:v>
      </x:c>
      <x:c r="R83" s="43" t="n">
        <x:v>100</x:v>
      </x:c>
      <x:c r="S83" s="18" t="str">
        <x:v>Recognized when degree granted on or after February, 2015. (Previously under NTR University of Health Sciences). Continuation of recognition granted for 100 seats when degree awarded in 2021-2022. Renewal of permission granted for admitting 100 seats in 2022-23. Continuation of Recognition granted for one (01) year for 2022-23 only. Permitted for admission for 2023-24. Annual renewal permission granted for 100 MBBS seats for AY 2024-25. Annual Renewal Permitted for 100 MBBS seats for AY 2025-26.</x:v>
      </x:c>
      <x:c r="T83" s="18" t="str">
        <x:v>40719</x:v>
      </x:c>
      <x:c r="U83" s="18" t="str">
        <x:v>https://www.knruhs.telangana.gov.in/affliated-colleges/</x:v>
      </x:c>
      <x:c r="V83" s="24" t="str">
        <x:v>Verified/Located</x:v>
      </x:c>
    </x:row>
    <x:row r="84">
      <x:c r="A84" s="23" t="str">
        <x:v>dr-patnam-mahender-reddy-institute-of-medical.college@admissionsbazaar.com</x:v>
      </x:c>
      <x:c r="B84" s="18" t="str">
        <x:v>Medical</x:v>
      </x:c>
      <x:c r="C84" s="18" t="str">
        <x:v>Private Medical College</x:v>
      </x:c>
      <x:c r="D84" s="18" t="str">
        <x:v>Rangareddy</x:v>
      </x:c>
      <x:c r="E84" s="18" t="str">
        <x:v>Dr. Patnam Mahender Reddy Institute of Medical Sciences - MBBS Admission 2026</x:v>
      </x:c>
      <x:c r="F84" s="37" t="str">
        <x:v>8688315989</x:v>
      </x:c>
      <x:c r="G84" s="37" t="str">
        <x:v>pmrims@gmail.com</x:v>
      </x:c>
      <x:c r="H84" s="18" t="str"/>
      <x:c r="I84" s="18" t="str">
        <x:v>Dr. Patnam Mahender Reddy Institute of Medical Sciences</x:v>
      </x:c>
      <x:c r="J84" s="18" t="str">
        <x:v>Kaloji Narayana Rao University of Health Sciences, Warangal</x:v>
      </x:c>
      <x:c r="K84" s="18" t="n">
        <x:v>9083</x:v>
      </x:c>
      <x:c r="L84" s="18" t="n">
        <x:v>4</x:v>
      </x:c>
      <x:c r="M84" s="43" t="n">
        <x:v>2019</x:v>
      </x:c>
      <x:c r="N84" s="18" t="str">
        <x:v>&lt;p&gt;&lt;strong&gt;Dr. Patnam Mahender Reddy Institute of Medical Sciences&lt;/strong&gt; is an MBBS medical institution in Telangana. It is affiliated with Kaloji Narayana Rao University of Health Sciences, Warangal and has an annual intake of 200 seats as listed in the supplied NMC/Book2 dataset. Contact and website details should be re-verified before publication.&lt;/p&gt;</x:v>
      </x:c>
      <x:c r="O84" s="18" t="str">
        <x:v>dr-patnam-mahender-reddy-institute-of-medical-sciences</x:v>
      </x:c>
      <x:c r="P84" s="18" t="str">
        <x:v>Chevella, Rangareddy</x:v>
      </x:c>
      <x:c r="Q84" s="18" t="str">
        <x:v>Telangana</x:v>
      </x:c>
      <x:c r="R84" s="43" t="n">
        <x:v>200</x:v>
      </x:c>
      <x:c r="S84" s="18" t="str">
        <x:v>Permitted for renewal of permission u/s 10(A) for 2020-21. Permitted for renewal of 150 seats for the academic year 2022-23. Permitted (4th renewal) and 5th batch for the Academic Year 2023 - 2024. Annual renewal permission granted for 150 MBBS seats for AY 2024-25. LOP granted for increase in intake of 50 MBBS Seats (from 150 to 200) for the Academic Year 2025-26. Annual Renewal Permitted for 150 MBBS seats for AY 2025-26.</x:v>
      </x:c>
      <x:c r="T84" s="18" t="str">
        <x:v>43587</x:v>
      </x:c>
      <x:c r="U84" s="18" t="str">
        <x:v>https://www.knruhs.telangana.gov.in/affliated-colleges/</x:v>
      </x:c>
      <x:c r="V84" s="24" t="str">
        <x:v>Verified/Located</x:v>
      </x:c>
    </x:row>
    <x:row r="85">
      <x:c r="A85" s="23" t="str">
        <x:v>deccan-college-of-medical-sciences.college@admissionsbazaar.com</x:v>
      </x:c>
      <x:c r="B85" s="18" t="str">
        <x:v>Medical</x:v>
      </x:c>
      <x:c r="C85" s="18" t="str">
        <x:v>Private Medical College</x:v>
      </x:c>
      <x:c r="D85" s="18" t="str">
        <x:v>Telangana</x:v>
      </x:c>
      <x:c r="E85" s="18" t="str">
        <x:v>Deccan College of Medical Sciences - MBBS Admission 2026</x:v>
      </x:c>
      <x:c r="F85" s="37" t="str">
        <x:v>9849078833</x:v>
      </x:c>
      <x:c r="G85" s="37" t="str">
        <x:v>principal@deccancollegeofmedicalsciences.com</x:v>
      </x:c>
      <x:c r="H85" s="18" t="str"/>
      <x:c r="I85" s="18" t="str">
        <x:v>Deccan College of Medical Sciences</x:v>
      </x:c>
      <x:c r="J85" s="18" t="str">
        <x:v>Kaloji Narayana Rao University of Health Sciences, Warangal</x:v>
      </x:c>
      <x:c r="K85" s="18" t="n">
        <x:v>9084</x:v>
      </x:c>
      <x:c r="L85" s="18" t="n">
        <x:v>4</x:v>
      </x:c>
      <x:c r="M85" s="43" t="n">
        <x:v>1985</x:v>
      </x:c>
      <x:c r="N85" s="18" t="str">
        <x:v>&lt;p&gt;&lt;strong&gt;Deccan College of Medical Sciences&lt;/strong&gt; is an MBBS medical institution in Telangana. It is affiliated with Kaloji Narayana Rao University of Health Sciences, Warangal and has an annual intake of 150 seats as listed in the supplied NMC/Book2 dataset. Contact and website details should be re-verified before publication.&lt;/p&gt;</x:v>
      </x:c>
      <x:c r="O85" s="18" t="str">
        <x:v>deccan-college-of-medical-sciences</x:v>
      </x:c>
      <x:c r="P85" s="18" t="str">
        <x:v>Telangana</x:v>
      </x:c>
      <x:c r="Q85" s="18" t="str">
        <x:v>Telangana</x:v>
      </x:c>
      <x:c r="R85" s="43" t="n">
        <x:v>150</x:v>
      </x:c>
      <x:c r="S85" s="18" t="str">
        <x:v>Recognized Previously under NTR University of Health Sciences. Annual renewal permission granted for 150 MBBS seats for AY 2024-25. Annual Renewal Permitted for 150 MBBS seats for AY 2025-26.</x:v>
      </x:c>
      <x:c r="T85" s="18" t="str">
        <x:v>N/A</x:v>
      </x:c>
      <x:c r="U85" s="18" t="str">
        <x:v>https://www.knruhs.telangana.gov.in/affliated-colleges/</x:v>
      </x:c>
      <x:c r="V85" s="24" t="str">
        <x:v>Verified/Located</x:v>
      </x:c>
    </x:row>
    <x:row r="86">
      <x:c r="A86" s="23" t="str">
        <x:v>cmr-institute-of-medical-science.college@admissionsbazaar.com</x:v>
      </x:c>
      <x:c r="B86" s="18" t="str">
        <x:v>Medical</x:v>
      </x:c>
      <x:c r="C86" s="18" t="str">
        <x:v>Private Medical College</x:v>
      </x:c>
      <x:c r="D86" s="18" t="str">
        <x:v>Telangana</x:v>
      </x:c>
      <x:c r="E86" s="18" t="str">
        <x:v>CMR Institute of Medical Science - MBBS Admission 2026</x:v>
      </x:c>
      <x:c r="F86" s="37" t="str">
        <x:v>9988749777</x:v>
      </x:c>
      <x:c r="G86" s="37" t="str">
        <x:v>dean@cmrims.ac.in</x:v>
      </x:c>
      <x:c r="H86" s="18" t="str"/>
      <x:c r="I86" s="18" t="str">
        <x:v>CMR Institute of Medical Science</x:v>
      </x:c>
      <x:c r="J86" s="18" t="str">
        <x:v>Kaloji Narayana Rao University of Health Sciences, Warangal</x:v>
      </x:c>
      <x:c r="K86" s="18" t="n">
        <x:v>9085</x:v>
      </x:c>
      <x:c r="L86" s="18" t="n">
        <x:v>4</x:v>
      </x:c>
      <x:c r="M86" s="43" t="n">
        <x:v>2023</x:v>
      </x:c>
      <x:c r="N86" s="18" t="str">
        <x:v>&lt;p&gt;&lt;strong&gt;CMR Institute of Medical Science&lt;/strong&gt; is an MBBS medical institution in Telangana. It is affiliated with Kaloji Narayana Rao University of Health Sciences, Warangal and has an annual intake of 250 seats as listed in the supplied NMC/Book2 dataset. Contact and website details should be re-verified before publication.&lt;/p&gt;</x:v>
      </x:c>
      <x:c r="O86" s="18" t="str">
        <x:v>cmr-institute-of-medical-science</x:v>
      </x:c>
      <x:c r="P86" s="18" t="str">
        <x:v>Telangana</x:v>
      </x:c>
      <x:c r="Q86" s="18" t="str">
        <x:v>Telangana</x:v>
      </x:c>
      <x:c r="R86" s="43" t="n">
        <x:v>250</x:v>
      </x:c>
      <x:c r="S86" s="18" t="str">
        <x:v>Permitted for 150 MBBS seats u/s 26(1)(a)(b) &amp; 28(1)(2) of NMC Act 2019 for the AY 2023-24. Annual renewal permission granted for 150 MBBS seats for AY 2024-25. LOP granted for increase in intake of 100 MBBS Seats (from 150 to 250) for the Academic Year 2025-26. Annual Renewal Permitted for 150 MBBS seats for AY 2025-26.</x:v>
      </x:c>
      <x:c r="T86" s="18" t="str">
        <x:v>44989</x:v>
      </x:c>
      <x:c r="U86" s="18" t="str">
        <x:v>https://www.knruhs.telangana.gov.in/affliated-colleges/</x:v>
      </x:c>
      <x:c r="V86" s="24" t="str">
        <x:v>Verified/Located</x:v>
      </x:c>
    </x:row>
    <x:row r="87">
      <x:c r="A87" s="23" t="str">
        <x:v>chalmeda-anand-rao-institute-of-medical-scien.college@admissionsbazaar.com</x:v>
      </x:c>
      <x:c r="B87" s="18" t="str">
        <x:v>Medical</x:v>
      </x:c>
      <x:c r="C87" s="18" t="str">
        <x:v>Private Medical College</x:v>
      </x:c>
      <x:c r="D87" s="18" t="str">
        <x:v>Karimnagar</x:v>
      </x:c>
      <x:c r="E87" s="18" t="str">
        <x:v>Chalmeda Anand Rao Institute Of Medical Sciences - MBBS Admission 2026</x:v>
      </x:c>
      <x:c r="F87" s="37" t="str">
        <x:v>9440120517</x:v>
      </x:c>
      <x:c r="G87" s="37" t="str">
        <x:v>caims_edu@yahoo.com</x:v>
      </x:c>
      <x:c r="H87" s="18" t="str"/>
      <x:c r="I87" s="18" t="str">
        <x:v>Chalmeda Anand Rao Institute Of Medical Sciences</x:v>
      </x:c>
      <x:c r="J87" s="18" t="str">
        <x:v>Kaloji Narayana Rao University of Health Sciences, Warangal</x:v>
      </x:c>
      <x:c r="K87" s="18" t="n">
        <x:v>9086</x:v>
      </x:c>
      <x:c r="L87" s="18" t="n">
        <x:v>4</x:v>
      </x:c>
      <x:c r="M87" s="43" t="n">
        <x:v>2003</x:v>
      </x:c>
      <x:c r="N87" s="18" t="str">
        <x:v>&lt;p&gt;&lt;strong&gt;Chalmeda Anand Rao Institute Of Medical Sciences&lt;/strong&gt; is an MBBS medical institution in Telangana. It is affiliated with Kaloji Narayana Rao University of Health Sciences, Warangal and has an annual intake of 200 seats as listed in the supplied NMC/Book2 dataset. Contact and website details should be re-verified before publication.&lt;/p&gt;</x:v>
      </x:c>
      <x:c r="O87" s="18" t="str">
        <x:v>chalmeda-anand-rao-institute-of-medical-sciences</x:v>
      </x:c>
      <x:c r="P87" s="18" t="str">
        <x:v>Karimnagar</x:v>
      </x:c>
      <x:c r="Q87" s="18" t="str">
        <x:v>Telangana</x:v>
      </x:c>
      <x:c r="R87" s="43" t="n">
        <x:v>200</x:v>
      </x:c>
      <x:c r="S87" s="18" t="str">
        <x:v>Recognized Recognized when degree granted on or after April, 2008. Prev. under NTR Univ. of Health Sciences. Increase of 150 to 200 seats for 2021-22. Permitted for Renewal of 150-200 seats for the academic year 2022-23. Permitted (2nd renewal) and 3rd batch for the Academic Year 2023 - 2024. Continuation of Recognition granted for one (01) year for 2022-23 only. Permitted for admission for 2023-24. Annual renewal permission granted for 200 MBBS seats for AY 2024-25. Annual Renewal Permitted for 200 MBBS seats for AY 2025-26.</x:v>
      </x:c>
      <x:c r="T87" s="18" t="str">
        <x:v>N/A</x:v>
      </x:c>
      <x:c r="U87" s="18" t="str">
        <x:v>https://www.knruhs.telangana.gov.in/affliated-colleges/</x:v>
      </x:c>
      <x:c r="V87" s="24" t="str">
        <x:v>Verified/Located</x:v>
      </x:c>
    </x:row>
    <x:row r="88">
      <x:c r="A88" s="23" t="str">
        <x:v>bhaskar-medical-college.college@admissionsbazaar.com</x:v>
      </x:c>
      <x:c r="B88" s="18" t="str">
        <x:v>Medical</x:v>
      </x:c>
      <x:c r="C88" s="18" t="str">
        <x:v>Private Medical College</x:v>
      </x:c>
      <x:c r="D88" s="18" t="str">
        <x:v>Yenkapally</x:v>
      </x:c>
      <x:c r="E88" s="18" t="str">
        <x:v>Bhaskar Medical College - MBBS Admission 2026</x:v>
      </x:c>
      <x:c r="F88" s="37" t="str">
        <x:v>9848040889</x:v>
      </x:c>
      <x:c r="G88" s="37" t="str">
        <x:v>Principal.bhaskarmc@gmail.com</x:v>
      </x:c>
      <x:c r="H88" s="18" t="str"/>
      <x:c r="I88" s="18" t="str">
        <x:v>Bhaskar Medical College</x:v>
      </x:c>
      <x:c r="J88" s="18" t="str">
        <x:v>Kaloji Narayana Rao University of Health Sciences, Warangal</x:v>
      </x:c>
      <x:c r="K88" s="18" t="n">
        <x:v>9087</x:v>
      </x:c>
      <x:c r="L88" s="18" t="n">
        <x:v>4</x:v>
      </x:c>
      <x:c r="M88" s="43" t="n">
        <x:v>2005</x:v>
      </x:c>
      <x:c r="N88" s="18" t="str">
        <x:v>&lt;p&gt;&lt;strong&gt;Bhaskar Medical College&lt;/strong&gt; is an MBBS medical institution in Telangana. It is affiliated with Kaloji Narayana Rao University of Health Sciences, Warangal and has an annual intake of 200 seats as listed in the supplied NMC/Book2 dataset. Contact and website details should be re-verified before publication.&lt;/p&gt;</x:v>
      </x:c>
      <x:c r="O88" s="18" t="str">
        <x:v>bhaskar-medical-college</x:v>
      </x:c>
      <x:c r="P88" s="18" t="str">
        <x:v>Yenkapally</x:v>
      </x:c>
      <x:c r="Q88" s="18" t="str">
        <x:v>Telangana</x:v>
      </x:c>
      <x:c r="R88" s="43" t="n">
        <x:v>200</x:v>
      </x:c>
      <x:c r="S88" s="18" t="str">
        <x:v>Recognized (Previously under NTR University of Health Sciences). Continuation of Recognition granted for one (01) year for 2022-23 only. Permitted for admission for 2023-24. Annual renewal permission granted for 150 MBBS seats for AY 2024-25. Annual Renewal Permitted for 150 MBBS seats for AY 2025-26.</x:v>
      </x:c>
      <x:c r="T88" s="18" t="str">
        <x:v>N/A</x:v>
      </x:c>
      <x:c r="U88" s="18" t="str">
        <x:v>https://www.knruhs.telangana.gov.in/affliated-colleges/</x:v>
      </x:c>
      <x:c r="V88" s="24" t="str">
        <x:v>Verified/Located</x:v>
      </x:c>
    </x:row>
    <x:row r="89">
      <x:c r="A89" s="23" t="str">
        <x:v>ayaan-institute-of-medical-sciences-teaching-.college@admissionsbazaar.com</x:v>
      </x:c>
      <x:c r="B89" s="18" t="str">
        <x:v>Medical</x:v>
      </x:c>
      <x:c r="C89" s="18" t="str">
        <x:v>Private Medical College</x:v>
      </x:c>
      <x:c r="D89" s="18" t="str">
        <x:v>R.R. Dist</x:v>
      </x:c>
      <x:c r="E89" s="18" t="str">
        <x:v>Ayaan Institute of Medical Sciences, Teaching Hospital &amp; Research Centre - MBBS Admission 2026</x:v>
      </x:c>
      <x:c r="F89" s="37" t="str">
        <x:v>9966112448</x:v>
      </x:c>
      <x:c r="G89" s="37" t="str">
        <x:v>aims.ayaan@gmail.com</x:v>
      </x:c>
      <x:c r="H89" s="18" t="str"/>
      <x:c r="I89" s="18" t="str">
        <x:v>Ayaan Institute of Medical Sciences, Teaching Hospital &amp; Research Centre</x:v>
      </x:c>
      <x:c r="J89" s="18" t="str">
        <x:v>Kaloji Narayana Rao University of Health Sciences, Warangal</x:v>
      </x:c>
      <x:c r="K89" s="18" t="n">
        <x:v>9088</x:v>
      </x:c>
      <x:c r="L89" s="18" t="n">
        <x:v>4</x:v>
      </x:c>
      <x:c r="M89" s="43" t="n">
        <x:v>2018</x:v>
      </x:c>
      <x:c r="N89" s="18" t="str">
        <x:v>&lt;p&gt;&lt;strong&gt;Ayaan Institute of Medical Sciences, Teaching Hospital &amp; Research Centre&lt;/strong&gt; is an MBBS medical institution in Telangana. It is affiliated with Kaloji Narayana Rao University of Health Sciences, Warangal and has an annual intake of 150 seats as listed in the supplied NMC/Book2 dataset. Contact and website details should be re-verified before publication.&lt;/p&gt;</x:v>
      </x:c>
      <x:c r="O89" s="18" t="str">
        <x:v>ayaan-institute-of-medical-sciences-teaching-hospital-research-centre</x:v>
      </x:c>
      <x:c r="P89" s="18" t="str">
        <x:v>Kanaka Mamidi, R.R. Dist</x:v>
      </x:c>
      <x:c r="Q89" s="18" t="str">
        <x:v>Telangana</x:v>
      </x:c>
      <x:c r="R89" s="43" t="n">
        <x:v>150</x:v>
      </x:c>
      <x:c r="S89" s="18" t="str">
        <x:v>Permitted for renewal of permission u/s 10(A) for 2020-21, Permitted for Renewal of 150 seats for the academic year 2022-23. Recognized for one (01) year for 2022-23 only. Permitted for admission for 2023-24. Annual renewal permission granted for 150 MBBS seats for AY 2024-25. Annual Renewal Permitted for 150 MBBS seats for AY 2025-26.</x:v>
      </x:c>
      <x:c r="T89" s="18" t="str">
        <x:v>43186</x:v>
      </x:c>
      <x:c r="U89" s="18" t="str">
        <x:v>https://www.knruhs.telangana.gov.in/affliated-colleges/</x:v>
      </x:c>
      <x:c r="V89" s="24" t="str">
        <x:v>Verified/Located</x:v>
      </x:c>
    </x:row>
    <x:row r="90">
      <x:c r="A90" s="23" t="str">
        <x:v>arundathi-institute-of-medical-sciences.college@admissionsbazaar.com</x:v>
      </x:c>
      <x:c r="B90" s="18" t="str">
        <x:v>Medical</x:v>
      </x:c>
      <x:c r="C90" s="18" t="str">
        <x:v>Private Medical College</x:v>
      </x:c>
      <x:c r="D90" s="18" t="str">
        <x:v>Medchal</x:v>
      </x:c>
      <x:c r="E90" s="18" t="str">
        <x:v>Arundathi Institute of Medical Sciences - MBBS Admission 2026</x:v>
      </x:c>
      <x:c r="F90" s="37" t="str">
        <x:v>9849255544</x:v>
      </x:c>
      <x:c r="G90" s="37" t="str">
        <x:v>arundathihospital@gmail.com</x:v>
      </x:c>
      <x:c r="H90" s="18" t="str"/>
      <x:c r="I90" s="18" t="str">
        <x:v>Arundathi Institute of Medical Sciences</x:v>
      </x:c>
      <x:c r="J90" s="18" t="str">
        <x:v>Kaloji Narayana Rao University of Health Sciences, Warangal</x:v>
      </x:c>
      <x:c r="K90" s="18" t="n">
        <x:v>9089</x:v>
      </x:c>
      <x:c r="L90" s="18" t="n">
        <x:v>4</x:v>
      </x:c>
      <x:c r="M90" s="43" t="n">
        <x:v>2023</x:v>
      </x:c>
      <x:c r="N90" s="18" t="str">
        <x:v>&lt;p&gt;&lt;strong&gt;Arundathi Institute of Medical Sciences&lt;/strong&gt; is an MBBS medical institution in Telangana. It is affiliated with Kaloji Narayana Rao University of Health Sciences, Warangal and has an annual intake of 150 seats as listed in the supplied NMC/Book2 dataset. Contact and website details should be re-verified before publication.&lt;/p&gt;</x:v>
      </x:c>
      <x:c r="O90" s="18" t="str">
        <x:v>arundathi-institute-of-medical-sciences</x:v>
      </x:c>
      <x:c r="P90" s="18" t="str">
        <x:v>Medchal</x:v>
      </x:c>
      <x:c r="Q90" s="18" t="str">
        <x:v>Telangana</x:v>
      </x:c>
      <x:c r="R90" s="43" t="n">
        <x:v>150</x:v>
      </x:c>
      <x:c r="S90" s="18" t="str">
        <x:v>Permitted 150 MBBS seats u/s 26(1)(a)(b) &amp; 28(1)(2) of NMC Act 2019 for the AY 2023-24. Annual renewal permission granted for 150 MBBS seats for AY 2024-25. Annual Renewal Permitted for 150 MBBS seats for AY 2025-26.</x:v>
      </x:c>
      <x:c r="T90" s="18" t="str">
        <x:v>44946</x:v>
      </x:c>
      <x:c r="U90" s="18" t="str">
        <x:v>https://www.knruhs.telangana.gov.in/affliated-colleges/</x:v>
      </x:c>
      <x:c r="V90" s="24" t="str">
        <x:v>Verified/Located</x:v>
      </x:c>
    </x:row>
    <x:row r="91">
      <x:c r="A91" s="23" t="str">
        <x:v>apollo-institute-of-medical-sciences-and-rese.college@admissionsbazaar.com</x:v>
      </x:c>
      <x:c r="B91" s="18" t="str">
        <x:v>Medical</x:v>
      </x:c>
      <x:c r="C91" s="18" t="str">
        <x:v>Private Medical College</x:v>
      </x:c>
      <x:c r="D91" s="18" t="str">
        <x:v>Hyderabad</x:v>
      </x:c>
      <x:c r="E91" s="18" t="str">
        <x:v>Apollo Institute of Medical Sciences and Research - MBBS Admission 2026</x:v>
      </x:c>
      <x:c r="F91" s="37" t="str">
        <x:v>9866992763</x:v>
      </x:c>
      <x:c r="G91" s="37" t="str">
        <x:v>info@apolloimsr.edu.in</x:v>
      </x:c>
      <x:c r="H91" s="18" t="str"/>
      <x:c r="I91" s="18" t="str">
        <x:v>Apollo Institute of Medical Sciences and Research</x:v>
      </x:c>
      <x:c r="J91" s="18" t="str">
        <x:v>Kaloji Narayana Rao University of Health Sciences, Warangal</x:v>
      </x:c>
      <x:c r="K91" s="18" t="n">
        <x:v>9090</x:v>
      </x:c>
      <x:c r="L91" s="18" t="n">
        <x:v>4</x:v>
      </x:c>
      <x:c r="M91" s="43" t="n">
        <x:v>2012</x:v>
      </x:c>
      <x:c r="N91" s="18" t="str">
        <x:v>&lt;p&gt;&lt;strong&gt;Apollo Institute of Medical Sciences and Research&lt;/strong&gt; is an MBBS medical institution in Telangana. It is affiliated with Kaloji Narayana Rao University of Health Sciences, Warangal and has an annual intake of 150 seats as listed in the supplied NMC/Book2 dataset. Contact and website details should be re-verified before publication.&lt;/p&gt;</x:v>
      </x:c>
      <x:c r="O91" s="18" t="str">
        <x:v>apollo-institute-of-medical-sciences-and-research</x:v>
      </x:c>
      <x:c r="P91" s="18" t="str">
        <x:v>Hyderabad</x:v>
      </x:c>
      <x:c r="Q91" s="18" t="str">
        <x:v>Telangana</x:v>
      </x:c>
      <x:c r="R91" s="43" t="n">
        <x:v>150</x:v>
      </x:c>
      <x:c r="S91" s="18" t="str">
        <x:v>Recognized When degree granted on or after February,2017. (Previously under NTR University of Health Sciences), Increase of 100 to 150 seats for 2021-22. Permitted for Renewal of 100- 150 seats for the academic year 2022-23. Permitted (2nd renewal) and 3rd batch for the Academic Year 2023 - 2024. Continuation of Recognition graned for one (01) year for 2022-23 only. Permitted for admission for 2023-24. Annual renewal permission granted for 150 MBBS seats for AY 2024-25. Annual Renewal Permitted for 150 MBBS seats for AY 2025-26.</x:v>
      </x:c>
      <x:c r="T91" s="18" t="str">
        <x:v>41088</x:v>
      </x:c>
      <x:c r="U91" s="18" t="str">
        <x:v>https://www.knruhs.telangana.gov.in/affliated-colleges/</x:v>
      </x:c>
      <x:c r="V91" s="24" t="str">
        <x:v>Verified/Located</x:v>
      </x:c>
    </x:row>
    <x:row r="92">
      <x:c r="A92" s="23" t="str">
        <x:v>aps-medical-college-hospital-and-research-ins.college@admissionsbazaar.com</x:v>
      </x:c>
      <x:c r="B92" s="18" t="str">
        <x:v>Medical</x:v>
      </x:c>
      <x:c r="C92" s="18" t="str">
        <x:v>Private Medical College</x:v>
      </x:c>
      <x:c r="D92" s="18" t="str">
        <x:v>Tamil Nadu</x:v>
      </x:c>
      <x:c r="E92" s="18" t="str">
        <x:v>APS MEDICAL COLLEGE HOSPITAL AND RESEARCH INSTITUTE - MBBS Admission 2026</x:v>
      </x:c>
      <x:c r="F92" s="37" t="str"/>
      <x:c r="G92" s="37" t="str"/>
      <x:c r="H92" s="18" t="str"/>
      <x:c r="I92" s="18" t="str">
        <x:v>APS MEDICAL COLLEGE HOSPITAL AND RESEARCH INSTITUTE</x:v>
      </x:c>
      <x:c r="J92" s="18" t="str">
        <x:v>The Tamilnadu Dr. MGR Medical University,Chennai</x:v>
      </x:c>
      <x:c r="K92" s="18" t="n">
        <x:v>9091</x:v>
      </x:c>
      <x:c r="L92" s="18" t="n">
        <x:v>4</x:v>
      </x:c>
      <x:c r="M92" s="43" t="n">
        <x:v>2026</x:v>
      </x:c>
      <x:c r="N92" s="18" t="str">
        <x:v>&lt;p&gt;&lt;strong&gt;APS MEDICAL COLLEGE HOSPITAL AND RESEARCH INSTITUTE&lt;/strong&gt; is an MBBS medical institution in Tamil Nadu. It is affiliated with The Tamilnadu Dr. MGR Medical University,Chennai and has an annual intake of 150 seats as listed in the supplied NMC/Book2 dataset. Contact and website details should be re-verified before publication.&lt;/p&gt;</x:v>
      </x:c>
      <x:c r="O92" s="18" t="str">
        <x:v>aps-medical-college-hospital-and-research-institute</x:v>
      </x:c>
      <x:c r="P92" s="18" t="str">
        <x:v>Tamil Nadu</x:v>
      </x:c>
      <x:c r="Q92" s="18" t="str">
        <x:v>Tamil Nadu</x:v>
      </x:c>
      <x:c r="R92" s="43" t="n">
        <x:v>150</x:v>
      </x:c>
      <x:c r="S92" s="18" t="str">
        <x:v>Other LoP dated 04.08.2026 granted for establishment of new medical college with annual intake of 150 MBBS Seats for AY 2026-27.</x:v>
      </x:c>
      <x:c r="T92" s="18" t="str">
        <x:v>46238</x:v>
      </x:c>
      <x:c r="U92" s="18" t="str"/>
      <x:c r="V92" s="24" t="str">
        <x:v>Contact not located in current source check</x:v>
      </x:c>
    </x:row>
    <x:row r="93">
      <x:c r="A93" s="23" t="str">
        <x:v>vinayaka-missions-kirupananda-variyar-medical.college@admissionsbazaar.com</x:v>
      </x:c>
      <x:c r="B93" s="18" t="str">
        <x:v>Medical</x:v>
      </x:c>
      <x:c r="C93" s="18" t="str">
        <x:v>Private Medical College</x:v>
      </x:c>
      <x:c r="D93" s="18" t="str">
        <x:v>Salem</x:v>
      </x:c>
      <x:c r="E93" s="18" t="str">
        <x:v>Vinayaka Missions Kirupananda Variyar Medical College - MBBS Admission 2026</x:v>
      </x:c>
      <x:c r="F93" s="37" t="str"/>
      <x:c r="G93" s="37" t="str"/>
      <x:c r="H93" s="18" t="str"/>
      <x:c r="I93" s="18" t="str">
        <x:v>Vinayaka Missions Kirupananda Variyar Medical College</x:v>
      </x:c>
      <x:c r="J93" s="18" t="str">
        <x:v>Vinayaka Missions University (Deemed), Salem</x:v>
      </x:c>
      <x:c r="K93" s="18" t="n">
        <x:v>9092</x:v>
      </x:c>
      <x:c r="L93" s="18" t="n">
        <x:v>4</x:v>
      </x:c>
      <x:c r="M93" s="43" t="n">
        <x:v>1996</x:v>
      </x:c>
      <x:c r="N93" s="18" t="str">
        <x:v>&lt;p&gt;&lt;strong&gt;Vinayaka Missions Kirupananda Variyar Medical College&lt;/strong&gt; is an MBBS medical institution in Tamil Nadu. It is affiliated with Vinayaka Missions University (Deemed), Salem and has an annual intake of 200 seats as listed in the supplied NMC/Book2 dataset. Contact and website details should be re-verified before publication.&lt;/p&gt;</x:v>
      </x:c>
      <x:c r="O93" s="18" t="str">
        <x:v>vinayaka-missions-kirupananda-variyar-medical-college</x:v>
      </x:c>
      <x:c r="P93" s="18" t="str">
        <x:v>Salem</x:v>
      </x:c>
      <x:c r="Q93" s="18" t="str">
        <x:v>Tamil Nadu</x:v>
      </x:c>
      <x:c r="R93" s="43" t="n">
        <x:v>200</x:v>
      </x:c>
      <x:c r="S93" s="18" t="str">
        <x:v>Recognized Permitted for increase of seats from 100 to 150 u/s 10(A) for 2020-21, Recognized Permitted for increase of seats from 100 to 150 u/s 10(A) for 2020-21. Permitted for Renewal of 100-150 seats for the academic year 2022-23. Permitted for (3rd renewal ) and 4th batch of for the Academic year 2023-2024. Annual renewal permission granted for 150 MBBS seats for AY 2024-25. Annual Renewal Permitted for 150 MBBS seats for AY 2025-26.</x:v>
      </x:c>
      <x:c r="T93" s="18" t="str">
        <x:v>N/A</x:v>
      </x:c>
      <x:c r="U93" s="18" t="str"/>
      <x:c r="V93" s="24" t="str">
        <x:v>Contact not located in current source check</x:v>
      </x:c>
    </x:row>
    <x:row r="94">
      <x:c r="A94" s="23" t="str">
        <x:v>vels-medical-college-hospital.college@admissionsbazaar.com</x:v>
      </x:c>
      <x:c r="B94" s="18" t="str">
        <x:v>Medical</x:v>
      </x:c>
      <x:c r="C94" s="18" t="str">
        <x:v>Private Medical College</x:v>
      </x:c>
      <x:c r="D94" s="18" t="str">
        <x:v>Tamil Nadu</x:v>
      </x:c>
      <x:c r="E94" s="18" t="str">
        <x:v>VELS Medical College &amp; Hospital - MBBS Admission 2026</x:v>
      </x:c>
      <x:c r="F94" s="37" t="str"/>
      <x:c r="G94" s="37" t="str"/>
      <x:c r="H94" s="18" t="str"/>
      <x:c r="I94" s="18" t="str">
        <x:v>VELS Medical College &amp; Hospital</x:v>
      </x:c>
      <x:c r="J94" s="18" t="str">
        <x:v>Vels Institute Of Science, Technology &amp; Advanced Studies( VISTAS) ( Deemed to be University)</x:v>
      </x:c>
      <x:c r="K94" s="18" t="n">
        <x:v>9093</x:v>
      </x:c>
      <x:c r="L94" s="18" t="n">
        <x:v>4</x:v>
      </x:c>
      <x:c r="M94" s="43" t="n">
        <x:v>2021</x:v>
      </x:c>
      <x:c r="N94" s="18" t="str">
        <x:v>&lt;p&gt;&lt;strong&gt;VELS Medical College &amp; Hospital&lt;/strong&gt; is an MBBS medical institution in Tamil Nadu. It is affiliated with Vels Institute Of Science, Technology &amp; Advanced Studies( VISTAS) ( Deemed to be University) and has an annual intake of 250 seats as listed in the supplied NMC/Book2 dataset. Contact and website details should be re-verified before publication.&lt;/p&gt;</x:v>
      </x:c>
      <x:c r="O94" s="18" t="str">
        <x:v>vels-medical-college-hospital</x:v>
      </x:c>
      <x:c r="P94" s="18" t="str">
        <x:v>Tamil Nadu</x:v>
      </x:c>
      <x:c r="Q94" s="18" t="str">
        <x:v>Tamil Nadu</x:v>
      </x:c>
      <x:c r="R94" s="43" t="n">
        <x:v>250</x:v>
      </x:c>
      <x:c r="S94" s="18" t="str">
        <x:v>Permitted for 150 seats u/s 26(1)(a)(b) &amp; 28(1)(2) of the NMC Act, 2019 for 2021-22, Cancellation of admission for 50 M.B.B.S Seats for academic year 2021-22, PermittedÃƒÆ’Ã¢â‚¬Å¡Ãƒâ€šÃ‚Â u/s 10(A) for 2020-21. Permitted for renewal of 100 seats for the AY 2022-23 but it was updated inadvertently for 150 MBBS seats instead of 100 MBBS seats during AY 2022 - 2023. Stoppage of admission for 100 MBBS seats for the Academic Year 2023 - 2024. Annual renewal permission granted for 150 MBBS seats for AY 2024-25. LOP granted for increase in intake of 100 MBBS Seats (from 150 to 250) for the Academic Year 2025-26. Annual Renewal Permitted for 150 MBBS seats for AY 2025-26.</x:v>
      </x:c>
      <x:c r="T94" s="18" t="str">
        <x:v>44482</x:v>
      </x:c>
      <x:c r="U94" s="18" t="str"/>
      <x:c r="V94" s="24" t="str">
        <x:v>Contact not located in current source check</x:v>
      </x:c>
    </x:row>
    <x:row r="95">
      <x:c r="A95" s="23" t="str">
        <x:v>velammal-medical-college-hospital-and-researc.college@admissionsbazaar.com</x:v>
      </x:c>
      <x:c r="B95" s="18" t="str">
        <x:v>Medical</x:v>
      </x:c>
      <x:c r="C95" s="18" t="str">
        <x:v>Private Medical College</x:v>
      </x:c>
      <x:c r="D95" s="18" t="str">
        <x:v>Madurai</x:v>
      </x:c>
      <x:c r="E95" s="18" t="str">
        <x:v>Velammal Medical College Hospital and Research Institute - MBBS Admission 2026</x:v>
      </x:c>
      <x:c r="F95" s="37" t="str"/>
      <x:c r="G95" s="37" t="str"/>
      <x:c r="H95" s="18" t="str"/>
      <x:c r="I95" s="18" t="str">
        <x:v>Velammal Medical College Hospital and Research Institute</x:v>
      </x:c>
      <x:c r="J95" s="18" t="str">
        <x:v>The Tamilnadu Dr. MGR Medical University,Chennai</x:v>
      </x:c>
      <x:c r="K95" s="18" t="n">
        <x:v>9094</x:v>
      </x:c>
      <x:c r="L95" s="18" t="n">
        <x:v>4</x:v>
      </x:c>
      <x:c r="M95" s="43" t="n">
        <x:v>2013</x:v>
      </x:c>
      <x:c r="N95" s="18" t="str">
        <x:v>&lt;p&gt;&lt;strong&gt;Velammal Medical College Hospital and Research Institute&lt;/strong&gt; is an MBBS medical institution in Tamil Nadu. It is affiliated with The Tamilnadu Dr. MGR Medical University,Chennai and has an annual intake of 150 seats as listed in the supplied NMC/Book2 dataset. Contact and website details should be re-verified before publication.&lt;/p&gt;</x:v>
      </x:c>
      <x:c r="O95" s="18" t="str">
        <x:v>velammal-medical-college-hospital-and-research-institute</x:v>
      </x:c>
      <x:c r="P95" s="18" t="str">
        <x:v>Madurai</x:v>
      </x:c>
      <x:c r="Q95" s="18" t="str">
        <x:v>Tamil Nadu</x:v>
      </x:c>
      <x:c r="R95" s="43" t="n">
        <x:v>150</x:v>
      </x:c>
      <x:c r="S95" s="18" t="str">
        <x:v>Recognized when degree granted on or after February, 2018. Recognized for one (01) year for 2022-23 only. Permitted for admission for 2023-24. Annual renewal permission granted for 150 MBBS seats for AY 2024-25. Annual Renewal Permitted for 150 MBBS seats for AY 2025-26.</x:v>
      </x:c>
      <x:c r="T95" s="18" t="str">
        <x:v>41465</x:v>
      </x:c>
      <x:c r="U95" s="18" t="str"/>
      <x:c r="V95" s="24" t="str">
        <x:v>Contact not located in current source check</x:v>
      </x:c>
    </x:row>
    <x:row r="96">
      <x:c r="A96" s="23" t="str">
        <x:v>trichy-srm-medical-college-hospital-research-.college@admissionsbazaar.com</x:v>
      </x:c>
      <x:c r="B96" s="18" t="str">
        <x:v>Medical</x:v>
      </x:c>
      <x:c r="C96" s="18" t="str">
        <x:v>Private Medical College</x:v>
      </x:c>
      <x:c r="D96" s="18" t="str">
        <x:v>Trichy</x:v>
      </x:c>
      <x:c r="E96" s="18" t="str">
        <x:v>Trichy SRM Medical College Hospital &amp; Research Centre - MBBS Admission 2026</x:v>
      </x:c>
      <x:c r="F96" s="37" t="str"/>
      <x:c r="G96" s="37" t="str"/>
      <x:c r="H96" s="18" t="str"/>
      <x:c r="I96" s="18" t="str">
        <x:v>Trichy SRM Medical College Hospital &amp; Research Centre</x:v>
      </x:c>
      <x:c r="J96" s="18" t="str">
        <x:v>The Tamilnadu Dr. MGR Medical University,Chennai</x:v>
      </x:c>
      <x:c r="K96" s="18" t="n">
        <x:v>9095</x:v>
      </x:c>
      <x:c r="L96" s="18" t="n">
        <x:v>4</x:v>
      </x:c>
      <x:c r="M96" s="43" t="n">
        <x:v>2009</x:v>
      </x:c>
      <x:c r="N96" s="18" t="str">
        <x:v>&lt;p&gt;&lt;strong&gt;Trichy SRM Medical College Hospital &amp; Research Centre&lt;/strong&gt; is an MBBS medical institution in Tamil Nadu. It is affiliated with The Tamilnadu Dr. MGR Medical University,Chennai and has an annual intake of 250 seats as listed in the supplied NMC/Book2 dataset. Contact and website details should be re-verified before publication.&lt;/p&gt;</x:v>
      </x:c>
      <x:c r="O96" s="18" t="str">
        <x:v>trichy-srm-medical-college-hospital-research-centre</x:v>
      </x:c>
      <x:c r="P96" s="18" t="str">
        <x:v>Trichy</x:v>
      </x:c>
      <x:c r="Q96" s="18" t="str">
        <x:v>Tamil Nadu</x:v>
      </x:c>
      <x:c r="R96" s="43" t="n">
        <x:v>250</x:v>
      </x:c>
      <x:c r="S96" s="18" t="str">
        <x:v>Recognized when degree granted on or after February, 2014. (Previously known as Chennai Medical College Hospital and research Centre, Irungalur, Trichy). No admission in 2015-16. Continuation of recognition granted for 150 seats when degree awarded or or after 2016-17. Renewal of permission granted for 150 seats when admission given in 2021-22, Permitted for increase of seats 150 to 250 u/s 26(1)(a)(b) &amp; 28(1)(2) of the NMC Act, 2019 for 2022-23. Permitted (1st renewal) and second batch for the academic year 2023-2024. Continuation of Recognition granted for one (01) year for 2022-23 only. Permitted for admission for 2023-24. Annual renewal permission granted for 250 MBBS seats for AY 2024-25. Annual Renewal Permitted for 250 MBBS seats for AY 2025-26.</x:v>
      </x:c>
      <x:c r="T96" s="18" t="str">
        <x:v>40008</x:v>
      </x:c>
      <x:c r="U96" s="18" t="str"/>
      <x:c r="V96" s="24" t="str">
        <x:v>Contact not located in current source check</x:v>
      </x:c>
    </x:row>
    <x:row r="97">
      <x:c r="A97" s="23" t="str">
        <x:v>takshashila-medical-college.college@admissionsbazaar.com</x:v>
      </x:c>
      <x:c r="B97" s="18" t="str">
        <x:v>Medical</x:v>
      </x:c>
      <x:c r="C97" s="18" t="str">
        <x:v>Private Medical College</x:v>
      </x:c>
      <x:c r="D97" s="18" t="str">
        <x:v>Tamil Nadu</x:v>
      </x:c>
      <x:c r="E97" s="18" t="str">
        <x:v>TAKSHASHILA MEDICAL COLLEGE - MBBS Admission 2026</x:v>
      </x:c>
      <x:c r="F97" s="37" t="str"/>
      <x:c r="G97" s="37" t="str"/>
      <x:c r="H97" s="18" t="str"/>
      <x:c r="I97" s="18" t="str">
        <x:v>TAKSHASHILA MEDICAL COLLEGE</x:v>
      </x:c>
      <x:c r="J97" s="18" t="str">
        <x:v>TAKSHASHILA UNIVERSITY</x:v>
      </x:c>
      <x:c r="K97" s="18" t="n">
        <x:v>9096</x:v>
      </x:c>
      <x:c r="L97" s="18" t="n">
        <x:v>4</x:v>
      </x:c>
      <x:c r="M97" s="43" t="n">
        <x:v>2025</x:v>
      </x:c>
      <x:c r="N97" s="18" t="str">
        <x:v>&lt;p&gt;&lt;strong&gt;TAKSHASHILA MEDICAL COLLEGE&lt;/strong&gt; is an MBBS medical institution in Tamil Nadu. It is affiliated with TAKSHASHILA UNIVERSITY and has an annual intake of 200 seats as listed in the supplied NMC/Book2 dataset. Contact and website details should be re-verified before publication.&lt;/p&gt;</x:v>
      </x:c>
      <x:c r="O97" s="18" t="str">
        <x:v>takshashila-medical-college</x:v>
      </x:c>
      <x:c r="P97" s="18" t="str">
        <x:v>Tamil Nadu</x:v>
      </x:c>
      <x:c r="Q97" s="18" t="str">
        <x:v>Tamil Nadu</x:v>
      </x:c>
      <x:c r="R97" s="43" t="n">
        <x:v>200</x:v>
      </x:c>
      <x:c r="S97" s="18" t="str">
        <x:v>Other LOP granted for Establishment of New Medical College with 100 seats for the Academic Year 2025-26.</x:v>
      </x:c>
      <x:c r="T97" s="18" t="str">
        <x:v>45957</x:v>
      </x:c>
      <x:c r="U97" s="18" t="str"/>
      <x:c r="V97" s="24" t="str">
        <x:v>Contact not located in current source check</x:v>
      </x:c>
    </x:row>
    <x:row r="98">
      <x:c r="A98" s="23" t="str">
        <x:v>tagore-medical-college-and-hospital.college@admissionsbazaar.com</x:v>
      </x:c>
      <x:c r="B98" s="18" t="str">
        <x:v>Medical</x:v>
      </x:c>
      <x:c r="C98" s="18" t="str">
        <x:v>Private Medical College</x:v>
      </x:c>
      <x:c r="D98" s="18" t="str">
        <x:v>Chennai</x:v>
      </x:c>
      <x:c r="E98" s="18" t="str">
        <x:v>Tagore Medical College and Hospital - MBBS Admission 2026</x:v>
      </x:c>
      <x:c r="F98" s="37" t="str"/>
      <x:c r="G98" s="37" t="str"/>
      <x:c r="H98" s="18" t="str"/>
      <x:c r="I98" s="18" t="str">
        <x:v>Tagore Medical College and Hospital</x:v>
      </x:c>
      <x:c r="J98" s="18" t="str">
        <x:v>The Tamilnadu Dr. MGR Medical University,Chennai</x:v>
      </x:c>
      <x:c r="K98" s="18" t="n">
        <x:v>9097</x:v>
      </x:c>
      <x:c r="L98" s="18" t="n">
        <x:v>4</x:v>
      </x:c>
      <x:c r="M98" s="43" t="n">
        <x:v>2010</x:v>
      </x:c>
      <x:c r="N98" s="18" t="str">
        <x:v>&lt;p&gt;&lt;strong&gt;Tagore Medical College and Hospital&lt;/strong&gt; is an MBBS medical institution in Tamil Nadu. It is affiliated with The Tamilnadu Dr. MGR Medical University,Chennai and has an annual intake of 250 seats as listed in the supplied NMC/Book2 dataset. Contact and website details should be re-verified before publication.&lt;/p&gt;</x:v>
      </x:c>
      <x:c r="O98" s="18" t="str">
        <x:v>tagore-medical-college-and-hospital</x:v>
      </x:c>
      <x:c r="P98" s="18" t="str">
        <x:v>Chennai</x:v>
      </x:c>
      <x:c r="Q98" s="18" t="str">
        <x:v>Tamil Nadu</x:v>
      </x:c>
      <x:c r="R98" s="43" t="n">
        <x:v>250</x:v>
      </x:c>
      <x:c r="S98" s="18" t="str">
        <x:v>Recognized for 150 MBBS seats annually upto April, 2027. Annual renewal permission granted for 150 MBBS seats for AY 2024-25. LOP granted for increase in intake of 100 MBBS Seats (from 150 to 250) for the Academic Year 2025-26. Annual Renewal Permitted for 150 MBBS seats for AY 2025-26.</x:v>
      </x:c>
      <x:c r="T98" s="18" t="str">
        <x:v>N/A</x:v>
      </x:c>
      <x:c r="U98" s="18" t="str"/>
      <x:c r="V98" s="24" t="str">
        <x:v>Contact not located in current source check</x:v>
      </x:c>
    </x:row>
    <x:row r="99">
      <x:c r="A99" s="23" t="str">
        <x:v>swamy-vivekanandha-medical-college-hospital-a.college@admissionsbazaar.com</x:v>
      </x:c>
      <x:c r="B99" s="18" t="str">
        <x:v>Medical</x:v>
      </x:c>
      <x:c r="C99" s="18" t="str">
        <x:v>Private Medical College</x:v>
      </x:c>
      <x:c r="D99" s="18" t="str">
        <x:v>Tamil Nadu</x:v>
      </x:c>
      <x:c r="E99" s="18" t="str">
        <x:v>Swamy Vivekanandha Medical College Hospital And Research Institute - MBBS Admission 2026</x:v>
      </x:c>
      <x:c r="F99" s="37" t="str"/>
      <x:c r="G99" s="37" t="str"/>
      <x:c r="H99" s="18" t="str"/>
      <x:c r="I99" s="18" t="str">
        <x:v>Swamy Vivekanandha Medical College Hospital And Research Institute</x:v>
      </x:c>
      <x:c r="J99" s="18" t="str">
        <x:v>The Tamilnadu Dr. MGR Medical University,Chennai</x:v>
      </x:c>
      <x:c r="K99" s="18" t="n">
        <x:v>9098</x:v>
      </x:c>
      <x:c r="L99" s="18" t="n">
        <x:v>4</x:v>
      </x:c>
      <x:c r="M99" s="43" t="n">
        <x:v>2021</x:v>
      </x:c>
      <x:c r="N99" s="18" t="str">
        <x:v>&lt;p&gt;&lt;strong&gt;Swamy Vivekanandha Medical College Hospital And Research Institute&lt;/strong&gt; is an MBBS medical institution in Tamil Nadu. It is affiliated with The Tamilnadu Dr. MGR Medical University,Chennai and has an annual intake of 250 seats as listed in the supplied NMC/Book2 dataset. Contact and website details should be re-verified before publication.&lt;/p&gt;</x:v>
      </x:c>
      <x:c r="O99" s="18" t="str">
        <x:v>swamy-vivekanandha-medical-college-hospital-and-research-institute</x:v>
      </x:c>
      <x:c r="P99" s="18" t="str">
        <x:v>Tamil Nadu</x:v>
      </x:c>
      <x:c r="Q99" s="18" t="str">
        <x:v>Tamil Nadu</x:v>
      </x:c>
      <x:c r="R99" s="43" t="n">
        <x:v>250</x:v>
      </x:c>
      <x:c r="S99" s="18" t="str">
        <x:v>Permitted for 150 seats u/s 26(1)(a)(b) &amp; 28(1)(2) of the NMC Act, 2019 for 2021-22, Permitted for 150 seats u/s 26(1)(a)(b) &amp; 28(1)(2) of the NMC Act, 2019 for 2021-22. Permitted for Renewal of 150 seats for the academic year 2022-23. Permitted (2nd renewal) and 3rd batch for the Academic Year 2023 - 2024. Annual renewal permission granted for 150 MBBS seats for AY 2024-25. LOP granted for increase in intake of 50 MBBS Seats (from 150 to 200) for the Academic Year 2025-26. Annual Renewal Permitted for 150 MBBS seats for AY 2025-26.</x:v>
      </x:c>
      <x:c r="T99" s="18" t="str">
        <x:v>44501</x:v>
      </x:c>
      <x:c r="U99" s="18" t="str"/>
      <x:c r="V99" s="24" t="str">
        <x:v>Contact not located in current source check</x:v>
      </x:c>
    </x:row>
    <x:row r="100">
      <x:c r="A100" s="23" t="str">
        <x:v>st-peters-medical-college-hospital-research-i.college@admissionsbazaar.com</x:v>
      </x:c>
      <x:c r="B100" s="18" t="str">
        <x:v>Medical</x:v>
      </x:c>
      <x:c r="C100" s="18" t="str">
        <x:v>Private Medical College</x:v>
      </x:c>
      <x:c r="D100" s="18" t="str">
        <x:v>Tamil Nadu</x:v>
      </x:c>
      <x:c r="E100" s="18" t="str">
        <x:v>ST Peters Medical College, Hospital &amp; Research Institute - MBBS Admission 2026</x:v>
      </x:c>
      <x:c r="F100" s="37" t="str"/>
      <x:c r="G100" s="37" t="str"/>
      <x:c r="H100" s="18" t="str"/>
      <x:c r="I100" s="18" t="str">
        <x:v>ST Peters Medical College, Hospital &amp; Research Institute</x:v>
      </x:c>
      <x:c r="J100" s="18" t="str">
        <x:v>St. Peters Institute of Higher Education and Research (Deemed to be University)</x:v>
      </x:c>
      <x:c r="K100" s="18" t="n">
        <x:v>9099</x:v>
      </x:c>
      <x:c r="L100" s="18" t="n">
        <x:v>4</x:v>
      </x:c>
      <x:c r="M100" s="43" t="n">
        <x:v>2021</x:v>
      </x:c>
      <x:c r="N100" s="18" t="str">
        <x:v>&lt;p&gt;&lt;strong&gt;ST Peters Medical College, Hospital &amp; Research Institute&lt;/strong&gt; is an MBBS medical institution in Tamil Nadu. It is affiliated with St. Peters Institute of Higher Education and Research (Deemed to be University) and has an annual intake of 250 seats as listed in the supplied NMC/Book2 dataset. Contact and website details should be re-verified before publication.&lt;/p&gt;</x:v>
      </x:c>
      <x:c r="O100" s="18" t="str">
        <x:v>st-peters-medical-college-hospital-research-institute</x:v>
      </x:c>
      <x:c r="P100" s="18" t="str">
        <x:v>Tamil Nadu</x:v>
      </x:c>
      <x:c r="Q100" s="18" t="str">
        <x:v>Tamil Nadu</x:v>
      </x:c>
      <x:c r="R100" s="43" t="n">
        <x:v>250</x:v>
      </x:c>
      <x:c r="S100" s="18" t="str">
        <x:v>Permitted for 150 seats u/s 26(1)(a)(b) &amp; 28(1)(2) of the NMC Act, 2019 for 2021-22, Permitted for 150 seats u/s 26(1)(a)(b) &amp; 28(1)(2) of the NMC Act, 2019 for 2021-22. Permitted for Renewal of 150 seats for the academic year 2022-23. Permitted for 2nd renewal 3rd batch for 150 MBBS seats during A/Y 2023-2024. Annual renewal permission granted for 150 MBBS seats for AY 2024-25. LOP granted for increase in intake of 100 MBBS Seats (from 150 to 250) for the Academic Year 2025-26. Annual Renewal Permitted for 150 MBBS seats for AY 2025-26.</x:v>
      </x:c>
      <x:c r="T100" s="18" t="str">
        <x:v>44207</x:v>
      </x:c>
      <x:c r="U100" s="18" t="str"/>
      <x:c r="V100" s="24" t="str">
        <x:v>Contact not located in current source check</x:v>
      </x:c>
    </x:row>
    <x:row r="101">
      <x:c r="A101" s="23" t="str">
        <x:v>srm-medical-college-hospital-research-centre.college@admissionsbazaar.com</x:v>
      </x:c>
      <x:c r="B101" s="18" t="str">
        <x:v>Medical</x:v>
      </x:c>
      <x:c r="C101" s="18" t="str">
        <x:v>Private Medical College</x:v>
      </x:c>
      <x:c r="D101" s="18" t="str">
        <x:v>Kancheepuram</x:v>
      </x:c>
      <x:c r="E101" s="18" t="str">
        <x:v>SRM Medical College Hospital &amp; Research Centre - MBBS Admission 2026</x:v>
      </x:c>
      <x:c r="F101" s="37" t="str"/>
      <x:c r="G101" s="37" t="str"/>
      <x:c r="H101" s="18" t="str"/>
      <x:c r="I101" s="18" t="str">
        <x:v>SRM Medical College Hospital &amp; Research Centre</x:v>
      </x:c>
      <x:c r="J101" s="18" t="str">
        <x:v>SRM Institute of Science &amp; Technology</x:v>
      </x:c>
      <x:c r="K101" s="18" t="n">
        <x:v>9100</x:v>
      </x:c>
      <x:c r="L101" s="18" t="n">
        <x:v>4</x:v>
      </x:c>
      <x:c r="M101" s="43" t="n">
        <x:v>2005</x:v>
      </x:c>
      <x:c r="N101" s="18" t="str">
        <x:v>&lt;p&gt;&lt;strong&gt;SRM Medical College Hospital &amp; Research Centre&lt;/strong&gt; is an MBBS medical institution in Tamil Nadu. It is affiliated with SRM Institute of Science &amp; Technology and has an annual intake of 250 seats as listed in the supplied NMC/Book2 dataset. Contact and website details should be re-verified before publication.&lt;/p&gt;</x:v>
      </x:c>
      <x:c r="O101" s="18" t="str">
        <x:v>srm-medical-college-hospital-research-centre</x:v>
      </x:c>
      <x:c r="P101" s="18" t="str">
        <x:v>Kancheepuram</x:v>
      </x:c>
      <x:c r="Q101" s="18" t="str">
        <x:v>Tamil Nadu</x:v>
      </x:c>
      <x:c r="R101" s="43" t="n">
        <x:v>250</x:v>
      </x:c>
      <x:c r="S101" s="18" t="str">
        <x:v>Recognized for 150 MBBS seats annually upto August, 2027. Permitted for increase of seats i.e. from 150 to 250 for 2021-22, Recognized for 150 MBBS seats annually upto August, 2027. Permitted for increase of seats i.e. from 150 to 250 for 2021-22. Permitted for Renewal of 150-250 seats for the academic year 2022-23. Permitted (2nd renewal) and 3rd batch for the Academic Year 2023 - 2024. Annual renewal permission granted for 250 MBBS seats for AY 2024-25. Annual Renewal Permitted for 250 MBBS seats for AY 2025-26.</x:v>
      </x:c>
      <x:c r="T101" s="18" t="str">
        <x:v>38421</x:v>
      </x:c>
      <x:c r="U101" s="18" t="str"/>
      <x:c r="V101" s="24" t="str">
        <x:v>Contact not located in current source check</x:v>
      </x:c>
    </x:row>
    <x:row r="102">
      <x:c r="A102" s="23" t="str">
        <x:v>srinivasan-medical-college-and-hospital.college@admissionsbazaar.com</x:v>
      </x:c>
      <x:c r="B102" s="18" t="str">
        <x:v>Medical</x:v>
      </x:c>
      <x:c r="C102" s="18" t="str">
        <x:v>Private Medical College</x:v>
      </x:c>
      <x:c r="D102" s="18" t="str">
        <x:v>Tamil Nadu</x:v>
      </x:c>
      <x:c r="E102" s="18" t="str">
        <x:v>Srinivasan Medical College and Hospital - MBBS Admission 2026</x:v>
      </x:c>
      <x:c r="F102" s="37" t="str"/>
      <x:c r="G102" s="37" t="str"/>
      <x:c r="H102" s="18" t="str"/>
      <x:c r="I102" s="18" t="str">
        <x:v>Srinivasan Medical College and Hospital</x:v>
      </x:c>
      <x:c r="J102" s="18" t="str">
        <x:v>Dhanalakshmi Srinivasan Institute of Research and Technology (Deemed to be University)</x:v>
      </x:c>
      <x:c r="K102" s="18" t="n">
        <x:v>9101</x:v>
      </x:c>
      <x:c r="L102" s="18" t="n">
        <x:v>4</x:v>
      </x:c>
      <x:c r="M102" s="43" t="n">
        <x:v>2021</x:v>
      </x:c>
      <x:c r="N102" s="18" t="str">
        <x:v>&lt;p&gt;&lt;strong&gt;Srinivasan Medical College and Hospital&lt;/strong&gt; is an MBBS medical institution in Tamil Nadu. It is affiliated with Dhanalakshmi Srinivasan Institute of Research and Technology (Deemed to be University) and has an annual intake of 250 seats as listed in the supplied NMC/Book2 dataset. Contact and website details should be re-verified before publication.&lt;/p&gt;</x:v>
      </x:c>
      <x:c r="O102" s="18" t="str">
        <x:v>srinivasan-medical-college-and-hospital</x:v>
      </x:c>
      <x:c r="P102" s="18" t="str">
        <x:v>Tamil Nadu</x:v>
      </x:c>
      <x:c r="Q102" s="18" t="str">
        <x:v>Tamil Nadu</x:v>
      </x:c>
      <x:c r="R102" s="43" t="n">
        <x:v>250</x:v>
      </x:c>
      <x:c r="S102" s="18" t="str">
        <x:v>Permitted for 150 seats u/s 26(1)(a)(b) &amp; 28(1)(2) of the NMC Act, 2019 for 2021-22, Permitted for 150 seats u/s 26(1)(a)(b) &amp; 28(1)(2) of the NMC Act, 2019 for 2021-22. Permitted for Renewal of 150 seats for the academic year 2022-23. Permission for 3rd batch (2nd renewal) has been given during A/Y 2023-2024. Annual renewal permission granted for 150 MBBS seats for AY 2024-25. LOP granted for increase in intake of 100 MBBS Seats (from 150 to 250) for the Academic Year 2025-26. Annual Renewal Permitted for 150 MBBS seats for AY 2025-26. (Previously affiliated to Dhanalakshmi Srinivasan Institute of Science and Research (Deemed to be University))</x:v>
      </x:c>
      <x:c r="T102" s="18" t="str">
        <x:v>44501</x:v>
      </x:c>
      <x:c r="U102" s="18" t="str"/>
      <x:c r="V102" s="24" t="str">
        <x:v>Contact not located in current source check</x:v>
      </x:c>
    </x:row>
    <x:row r="103">
      <x:c r="A103" s="23" t="str">
        <x:v>sri-venkateswaraa-medical-college-hospital-an.college@admissionsbazaar.com</x:v>
      </x:c>
      <x:c r="B103" s="18" t="str">
        <x:v>Medical</x:v>
      </x:c>
      <x:c r="C103" s="18" t="str">
        <x:v>Private Medical College</x:v>
      </x:c>
      <x:c r="D103" s="18" t="str">
        <x:v>Chennai</x:v>
      </x:c>
      <x:c r="E103" s="18" t="str">
        <x:v>Sri Venkateswaraa Medical College Hospital and Research Institute - MBBS Admission 2026</x:v>
      </x:c>
      <x:c r="F103" s="37" t="str"/>
      <x:c r="G103" s="37" t="str"/>
      <x:c r="H103" s="18" t="str"/>
      <x:c r="I103" s="18" t="str">
        <x:v>Sri Venkateswaraa Medical College Hospital and Research Institute</x:v>
      </x:c>
      <x:c r="J103" s="18" t="str">
        <x:v>Sri Venkateswaraa University, Chennai</x:v>
      </x:c>
      <x:c r="K103" s="18" t="n">
        <x:v>9102</x:v>
      </x:c>
      <x:c r="L103" s="18" t="n">
        <x:v>4</x:v>
      </x:c>
      <x:c r="M103" s="43" t="n">
        <x:v>2022</x:v>
      </x:c>
      <x:c r="N103" s="18" t="str">
        <x:v>&lt;p&gt;&lt;strong&gt;Sri Venkateswaraa Medical College Hospital and Research Institute&lt;/strong&gt; is an MBBS medical institution in Tamil Nadu. It is affiliated with Sri Venkateswaraa University, Chennai and has an annual intake of 250 seats as listed in the supplied NMC/Book2 dataset. Contact and website details should be re-verified before publication.&lt;/p&gt;</x:v>
      </x:c>
      <x:c r="O103" s="18" t="str">
        <x:v>sri-venkateswaraa-medical-college-hospital-and-research-institute</x:v>
      </x:c>
      <x:c r="P103" s="18" t="str">
        <x:v>Chennai</x:v>
      </x:c>
      <x:c r="Q103" s="18" t="str">
        <x:v>Tamil Nadu</x:v>
      </x:c>
      <x:c r="R103" s="43" t="n">
        <x:v>250</x:v>
      </x:c>
      <x:c r="S103" s="18" t="str">
        <x:v>Permitted for 150 seats u/s 26(1)(a)(b) &amp; 28(1)(2) of the NMC Act, 2019 for 2022-23. Permitted (1st renewal) and 2nd batch for the Academic Year 2023 - 2024. Annual renewal permission granted for 150 MBBS seats for AY 2024-25. LOP granted for increase in intake of 100 MBBS Seats (from 150 to 250) for the Academic Year 2025-26. Annual Renewal Permitted for 150 MBBS seats for AY 2025-26.</x:v>
      </x:c>
      <x:c r="T103" s="18" t="str">
        <x:v>44796</x:v>
      </x:c>
      <x:c r="U103" s="18" t="str"/>
      <x:c r="V103" s="24" t="str">
        <x:v>Contact not located in current source check</x:v>
      </x:c>
    </x:row>
    <x:row r="104">
      <x:c r="A104" s="23" t="str">
        <x:v>sri-ramachandra-medical-college-research-inst.college@admissionsbazaar.com</x:v>
      </x:c>
      <x:c r="B104" s="18" t="str">
        <x:v>Medical</x:v>
      </x:c>
      <x:c r="C104" s="18" t="str">
        <x:v>Private Medical College</x:v>
      </x:c>
      <x:c r="D104" s="18" t="str">
        <x:v>Chennai</x:v>
      </x:c>
      <x:c r="E104" s="18" t="str">
        <x:v>Sri Ramachandra Medical College &amp; Research Institute - MBBS Admission 2026</x:v>
      </x:c>
      <x:c r="F104" s="37" t="str"/>
      <x:c r="G104" s="37" t="str"/>
      <x:c r="H104" s="18" t="str"/>
      <x:c r="I104" s="18" t="str">
        <x:v>Sri Ramachandra Medical College &amp; Research Institute</x:v>
      </x:c>
      <x:c r="J104" s="18" t="str">
        <x:v>Sri Ramachandra Institute of Higher Education &amp; Research(Deemed to be University), Chennai</x:v>
      </x:c>
      <x:c r="K104" s="18" t="n">
        <x:v>9103</x:v>
      </x:c>
      <x:c r="L104" s="18" t="n">
        <x:v>4</x:v>
      </x:c>
      <x:c r="M104" s="43" t="n">
        <x:v>1985</x:v>
      </x:c>
      <x:c r="N104" s="18" t="str">
        <x:v>&lt;p&gt;&lt;strong&gt;Sri Ramachandra Medical College &amp; Research Institute&lt;/strong&gt; is an MBBS medical institution in Tamil Nadu. It is affiliated with Sri Ramachandra Institute of Higher Education &amp; Research(Deemed to be University), Chennai and has an annual intake of 250 seats as listed in the supplied NMC/Book2 dataset. Contact and website details should be re-verified before publication.&lt;/p&gt;</x:v>
      </x:c>
      <x:c r="O104" s="18" t="str">
        <x:v>sri-ramachandra-medical-college-research-institute</x:v>
      </x:c>
      <x:c r="P104" s="18" t="str">
        <x:v>Chennai</x:v>
      </x:c>
      <x:c r="Q104" s="18" t="str">
        <x:v>Tamil Nadu</x:v>
      </x:c>
      <x:c r="R104" s="43" t="n">
        <x:v>250</x:v>
      </x:c>
      <x:c r="S104" s="18" t="str">
        <x:v>Recognized for 150 seats when degree awarded on or after 2014-2015. Renewal of recognition with increase in seats from 150 to 250 when degree awarded on or after 2016-2017. Renewal of permission for admission of 250 seats granted for 2021-2022. Annual renewal permission granted for 250 MBBS seats for AY 2024-25. Annual Renewal Permitted for 250 MBBS seats for AY 2025-26.</x:v>
      </x:c>
      <x:c r="T104" s="18" t="str">
        <x:v>N/A</x:v>
      </x:c>
      <x:c r="U104" s="18" t="str"/>
      <x:c r="V104" s="24" t="str">
        <x:v>Contact not located in current source check</x:v>
      </x:c>
    </x:row>
    <x:row r="105">
      <x:c r="A105" s="23" t="str">
        <x:v>sri-muthukumaran-medical-college.college@admissionsbazaar.com</x:v>
      </x:c>
      <x:c r="B105" s="18" t="str">
        <x:v>Medical</x:v>
      </x:c>
      <x:c r="C105" s="18" t="str">
        <x:v>Private Medical College</x:v>
      </x:c>
      <x:c r="D105" s="18" t="str">
        <x:v>Chennai</x:v>
      </x:c>
      <x:c r="E105" s="18" t="str">
        <x:v>Sri Muthukumaran Medical College - MBBS Admission 2026</x:v>
      </x:c>
      <x:c r="F105" s="37" t="str"/>
      <x:c r="G105" s="37" t="str"/>
      <x:c r="H105" s="18" t="str"/>
      <x:c r="I105" s="18" t="str">
        <x:v>Sri Muthukumaran Medical College</x:v>
      </x:c>
      <x:c r="J105" s="18" t="str">
        <x:v>The Tamilnadu Dr. MGR Medical University,Chennai</x:v>
      </x:c>
      <x:c r="K105" s="18" t="n">
        <x:v>9104</x:v>
      </x:c>
      <x:c r="L105" s="18" t="n">
        <x:v>4</x:v>
      </x:c>
      <x:c r="M105" s="43" t="n">
        <x:v>2010</x:v>
      </x:c>
      <x:c r="N105" s="18" t="str">
        <x:v>&lt;p&gt;&lt;strong&gt;Sri Muthukumaran Medical College&lt;/strong&gt; is an MBBS medical institution in Tamil Nadu. It is affiliated with The Tamilnadu Dr. MGR Medical University,Chennai and has an annual intake of 150 seats as listed in the supplied NMC/Book2 dataset. Contact and website details should be re-verified before publication.&lt;/p&gt;</x:v>
      </x:c>
      <x:c r="O105" s="18" t="str">
        <x:v>sri-muthukumaran-medical-college</x:v>
      </x:c>
      <x:c r="P105" s="18" t="str">
        <x:v>Chennai</x:v>
      </x:c>
      <x:c r="Q105" s="18" t="str">
        <x:v>Tamil Nadu</x:v>
      </x:c>
      <x:c r="R105" s="43" t="n">
        <x:v>150</x:v>
      </x:c>
      <x:c r="S105" s="18" t="str">
        <x:v>Recognized for 150 MBBS seats annually upto March, 2027. Annual renewal permission granted for 150 MBBS seats for AY 2024-25. Annual renewal permission granted for 150 MBBS seats for AY 2024-25. Annual Renewal Permitted for 150 MBBS seats for AY 2025-26.</x:v>
      </x:c>
      <x:c r="T105" s="18" t="str">
        <x:v>40312</x:v>
      </x:c>
      <x:c r="U105" s="18" t="str"/>
      <x:c r="V105" s="24" t="str">
        <x:v>Contact not located in current source check</x:v>
      </x:c>
    </x:row>
    <x:row r="106">
      <x:c r="A106" s="23" t="str">
        <x:v>sree-mookambika-institute-of-medical-sciences.college@admissionsbazaar.com</x:v>
      </x:c>
      <x:c r="B106" s="18" t="str">
        <x:v>Medical</x:v>
      </x:c>
      <x:c r="C106" s="18" t="str">
        <x:v>Private Medical College</x:v>
      </x:c>
      <x:c r="D106" s="18" t="str">
        <x:v>Kanyakumari</x:v>
      </x:c>
      <x:c r="E106" s="18" t="str">
        <x:v>Sree Mookambika Institute of Medical Sciences - MBBS Admission 2026</x:v>
      </x:c>
      <x:c r="F106" s="37" t="str"/>
      <x:c r="G106" s="37" t="str"/>
      <x:c r="H106" s="18" t="str"/>
      <x:c r="I106" s="18" t="str">
        <x:v>Sree Mookambika Institute of Medical Sciences</x:v>
      </x:c>
      <x:c r="J106" s="18" t="str">
        <x:v>The Tamilnadu Dr. MGR Medical University,Chennai</x:v>
      </x:c>
      <x:c r="K106" s="18" t="n">
        <x:v>9105</x:v>
      </x:c>
      <x:c r="L106" s="18" t="n">
        <x:v>4</x:v>
      </x:c>
      <x:c r="M106" s="43" t="n">
        <x:v>2006</x:v>
      </x:c>
      <x:c r="N106" s="18" t="str">
        <x:v>&lt;p&gt;&lt;strong&gt;Sree Mookambika Institute of Medical Sciences&lt;/strong&gt; is an MBBS medical institution in Tamil Nadu. It is affiliated with The Tamilnadu Dr. MGR Medical University,Chennai and has an annual intake of 150 seats as listed in the supplied NMC/Book2 dataset. Contact and website details should be re-verified before publication.&lt;/p&gt;</x:v>
      </x:c>
      <x:c r="O106" s="18" t="str">
        <x:v>sree-mookambika-institute-of-medical-sciences</x:v>
      </x:c>
      <x:c r="P106" s="18" t="str">
        <x:v>Kanyakumari</x:v>
      </x:c>
      <x:c r="Q106" s="18" t="str">
        <x:v>Tamil Nadu</x:v>
      </x:c>
      <x:c r="R106" s="43" t="n">
        <x:v>150</x:v>
      </x:c>
      <x:c r="S106" s="18" t="str">
        <x:v>Recognized Renewal of continuation of recognition granted to 2016-17 batch for 100 students when degree awarded in 2021-22. Renewal of permission granted for admitting 100 students in 2021-22. Permitted for increase of 50 MBBS seats from 100 to 150 have been given u/s 26(1)(a)(b) &amp; 28(1)(2) of the NMC Act, 2019 during Academic Year 2023 -2024. Annual renewal permission granted for 150 MBBS seats for AY 2024-25. Annual Renewal Permitted for 150 MBBS seats for AY 2025-26.</x:v>
      </x:c>
      <x:c r="T106" s="18" t="str">
        <x:v>N/A</x:v>
      </x:c>
      <x:c r="U106" s="18" t="str"/>
      <x:c r="V106" s="24" t="str">
        <x:v>Contact not located in current source check</x:v>
      </x:c>
    </x:row>
    <x:row r="107">
      <x:c r="A107" s="23" t="str">
        <x:v>sree-balaji-medical-college-and-hospital.college@admissionsbazaar.com</x:v>
      </x:c>
      <x:c r="B107" s="18" t="str">
        <x:v>Medical</x:v>
      </x:c>
      <x:c r="C107" s="18" t="str">
        <x:v>Private Medical College</x:v>
      </x:c>
      <x:c r="D107" s="18" t="str">
        <x:v>Chennai</x:v>
      </x:c>
      <x:c r="E107" s="18" t="str">
        <x:v>Sree Balaji Medical College and Hospital - MBBS Admission 2026</x:v>
      </x:c>
      <x:c r="F107" s="37" t="str"/>
      <x:c r="G107" s="37" t="str"/>
      <x:c r="H107" s="18" t="str"/>
      <x:c r="I107" s="18" t="str">
        <x:v>Sree Balaji Medical College and Hospital</x:v>
      </x:c>
      <x:c r="J107" s="18" t="str">
        <x:v>Bharath Institute of Higher Education &amp; Research (Deemed Univ.), Chennai</x:v>
      </x:c>
      <x:c r="K107" s="18" t="n">
        <x:v>9106</x:v>
      </x:c>
      <x:c r="L107" s="18" t="n">
        <x:v>4</x:v>
      </x:c>
      <x:c r="M107" s="43" t="n">
        <x:v>2003</x:v>
      </x:c>
      <x:c r="N107" s="18" t="str">
        <x:v>&lt;p&gt;&lt;strong&gt;Sree Balaji Medical College and Hospital&lt;/strong&gt; is an MBBS medical institution in Tamil Nadu. It is affiliated with Bharath Institute of Higher Education &amp; Research (Deemed Univ.), Chennai and has an annual intake of 250 seats as listed in the supplied NMC/Book2 dataset. Contact and website details should be re-verified before publication.&lt;/p&gt;</x:v>
      </x:c>
      <x:c r="O107" s="18" t="str">
        <x:v>sree-balaji-medical-college-and-hospital</x:v>
      </x:c>
      <x:c r="P107" s="18" t="str">
        <x:v>Chennai</x:v>
      </x:c>
      <x:c r="Q107" s="18" t="str">
        <x:v>Tamil Nadu</x:v>
      </x:c>
      <x:c r="R107" s="43" t="n">
        <x:v>250</x:v>
      </x:c>
      <x:c r="S107" s="18" t="str">
        <x:v>Recognized for 100 seats. Recognized for increase of seats from 100 to 150 when degree granted on or after February, 2018. Recognized for increase of seats from 150 to 250 only with respect to student admitted in 2015-16. Continuation of Recognition of 250 MBBS seats granted for five (05) years when degree granted upto February, 2028. Annual renewal permission granted for 250 MBBS seats for AY 2024-25. Annual Renewal Permitted for 250 MBBS seats for AY 2025-26.</x:v>
      </x:c>
      <x:c r="T107" s="18" t="str">
        <x:v>N/A</x:v>
      </x:c>
      <x:c r="U107" s="18" t="str"/>
      <x:c r="V107" s="24" t="str">
        <x:v>Contact not located in current source check</x:v>
      </x:c>
    </x:row>
    <x:row r="108">
      <x:c r="A108" s="23" t="str">
        <x:v>shri-sathya-sai-medical-college-and-research-.college@admissionsbazaar.com</x:v>
      </x:c>
      <x:c r="B108" s="18" t="str">
        <x:v>Medical</x:v>
      </x:c>
      <x:c r="C108" s="18" t="str">
        <x:v>Private Medical College</x:v>
      </x:c>
      <x:c r="D108" s="18" t="str">
        <x:v>Kancheepuram</x:v>
      </x:c>
      <x:c r="E108" s="18" t="str">
        <x:v>Shri Sathya Sai Medical College and Research Institute - MBBS Admission 2026</x:v>
      </x:c>
      <x:c r="F108" s="37" t="str"/>
      <x:c r="G108" s="37" t="str"/>
      <x:c r="H108" s="18" t="str"/>
      <x:c r="I108" s="18" t="str">
        <x:v>Shri Sathya Sai Medical College and Research Institute</x:v>
      </x:c>
      <x:c r="J108" s="18" t="str">
        <x:v>Sri Balaji Vidyapeeth (Deemed University), Pondicherry</x:v>
      </x:c>
      <x:c r="K108" s="18" t="n">
        <x:v>9107</x:v>
      </x:c>
      <x:c r="L108" s="18" t="n">
        <x:v>4</x:v>
      </x:c>
      <x:c r="M108" s="43" t="n">
        <x:v>2008</x:v>
      </x:c>
      <x:c r="N108" s="18" t="str">
        <x:v>&lt;p&gt;&lt;strong&gt;Shri Sathya Sai Medical College and Research Institute&lt;/strong&gt; is an MBBS medical institution in Tamil Nadu. It is affiliated with Sri Balaji Vidyapeeth (Deemed University), Pondicherry and has an annual intake of 250 seats as listed in the supplied NMC/Book2 dataset. Contact and website details should be re-verified before publication.&lt;/p&gt;</x:v>
      </x:c>
      <x:c r="O108" s="18" t="str">
        <x:v>shri-sathya-sai-medical-college-and-research-institute</x:v>
      </x:c>
      <x:c r="P108" s="18" t="str">
        <x:v>Kancheepuram</x:v>
      </x:c>
      <x:c r="Q108" s="18" t="str">
        <x:v>Tamil Nadu</x:v>
      </x:c>
      <x:c r="R108" s="43" t="n">
        <x:v>250</x:v>
      </x:c>
      <x:c r="S108" s="18" t="str">
        <x:v>Recognized  for academic years 2008-09,2009-10,2010-11,2011-12,2012-13 and from 2014-15 onwards when degree granted on or after December, 2012. Continuation of recognition granted for 150 seats when degree awarded on or after 2018-2019, Permitted for increase of seats 150 to 250 u/s 26(1)(a)(b) &amp; 28(1)(2) of the NMC Act, 2019 for 2021-22, Recognized for academic years 2008-09,2009-10,2010-11,2011-12,2012-13 and from 2014-15 onwards when degree granted on or after December, 2012. Continuation of recognition granted for 150 seats when degree awarded on or after 2018-2019, Permitted for increase of seats 150 to 250 u/s 26(1)(a)(b) &amp; 28(1)(2) of the NMC Act, 2019 for 2021-22. Permitted for Renewal of 150-250 seats for the academic year 2022-23. Permitted (2nd renewal) and 3rd batch for the Academic Year 2023 - 2024. Annual renewal permission granted for 250 MBBS seats for AY 2024-25. Annual Renewal Permitted for 250 MBBS seats for AY 2025-26.</x:v>
      </x:c>
      <x:c r="T108" s="18" t="str">
        <x:v>N/A</x:v>
      </x:c>
      <x:c r="U108" s="18" t="str"/>
      <x:c r="V108" s="24" t="str">
        <x:v>Contact not located in current source check</x:v>
      </x:c>
    </x:row>
    <x:row r="109">
      <x:c r="A109" s="23" t="str">
        <x:v>saveetha-medical-college-and-hospital.college@admissionsbazaar.com</x:v>
      </x:c>
      <x:c r="B109" s="18" t="str">
        <x:v>Medical</x:v>
      </x:c>
      <x:c r="C109" s="18" t="str">
        <x:v>Private Medical College</x:v>
      </x:c>
      <x:c r="D109" s="18" t="str">
        <x:v>Kanchipuram</x:v>
      </x:c>
      <x:c r="E109" s="18" t="str">
        <x:v>Saveetha Medical College and Hospital - MBBS Admission 2026</x:v>
      </x:c>
      <x:c r="F109" s="37" t="str"/>
      <x:c r="G109" s="37" t="str"/>
      <x:c r="H109" s="18" t="str"/>
      <x:c r="I109" s="18" t="str">
        <x:v>Saveetha Medical College and Hospital</x:v>
      </x:c>
      <x:c r="J109" s="18" t="str">
        <x:v>Saveetha University (Deemed), Chennai</x:v>
      </x:c>
      <x:c r="K109" s="18" t="n">
        <x:v>9108</x:v>
      </x:c>
      <x:c r="L109" s="18" t="n">
        <x:v>4</x:v>
      </x:c>
      <x:c r="M109" s="43" t="n">
        <x:v>2008</x:v>
      </x:c>
      <x:c r="N109" s="18" t="str">
        <x:v>&lt;p&gt;&lt;strong&gt;Saveetha Medical College and Hospital&lt;/strong&gt; is an MBBS medical institution in Tamil Nadu. It is affiliated with Saveetha University (Deemed), Chennai and has an annual intake of 250 seats as listed in the supplied NMC/Book2 dataset. Contact and website details should be re-verified before publication.&lt;/p&gt;</x:v>
      </x:c>
      <x:c r="O109" s="18" t="str">
        <x:v>saveetha-medical-college-and-hospital</x:v>
      </x:c>
      <x:c r="P109" s="18" t="str">
        <x:v>Kanchipuram</x:v>
      </x:c>
      <x:c r="Q109" s="18" t="str">
        <x:v>Tamil Nadu</x:v>
      </x:c>
      <x:c r="R109" s="43" t="n">
        <x:v>250</x:v>
      </x:c>
      <x:c r="S109" s="18" t="str">
        <x:v>Recognized for 150 seats on or after January, 2013. Permitted for increase of seats from 150 to 250 u/s 10(A) for 2020-21, Recognized for 150 seats on or after January, 2013. Permitted for increase of seats from 150 to 250 u/s 10(A) for 2020-21. Permitted for Renewal of 150-250 seats for the academic year 2022-23. Permitted for (3rd renewal) 4th batch for the Academic Year 2023 -2024. Annual renewal permission granted for 250 MBBS seats for AY 2024-25. Annual Renewal Permitted for 250 MBBS seats for AY 2025-26.</x:v>
      </x:c>
      <x:c r="T109" s="18" t="str">
        <x:v>N/A</x:v>
      </x:c>
      <x:c r="U109" s="18" t="str"/>
      <x:c r="V109" s="24" t="str">
        <x:v>Contact not located in current source check</x:v>
      </x:c>
    </x:row>
    <x:row r="110">
      <x:c r="A110" s="23" t="str">
        <x:v>psp-medical-college-hospital-and-research-ins.college@admissionsbazaar.com</x:v>
      </x:c>
      <x:c r="B110" s="18" t="str">
        <x:v>Medical</x:v>
      </x:c>
      <x:c r="C110" s="18" t="str">
        <x:v>Private Medical College</x:v>
      </x:c>
      <x:c r="D110" s="18" t="str">
        <x:v>Chennai</x:v>
      </x:c>
      <x:c r="E110" s="18" t="str">
        <x:v>PSP Medical College Hospital and Research Institute - MBBS Admission 2026</x:v>
      </x:c>
      <x:c r="F110" s="37" t="str"/>
      <x:c r="G110" s="37" t="str"/>
      <x:c r="H110" s="18" t="str"/>
      <x:c r="I110" s="18" t="str">
        <x:v>PSP Medical College Hospital and Research Institute</x:v>
      </x:c>
      <x:c r="J110" s="18" t="str">
        <x:v>The Tamilnadu Dr. MGR Medical University,Chennai</x:v>
      </x:c>
      <x:c r="K110" s="18" t="n">
        <x:v>9109</x:v>
      </x:c>
      <x:c r="L110" s="18" t="n">
        <x:v>4</x:v>
      </x:c>
      <x:c r="M110" s="43" t="n">
        <x:v>2023</x:v>
      </x:c>
      <x:c r="N110" s="18" t="str">
        <x:v>&lt;p&gt;&lt;strong&gt;PSP Medical College Hospital and Research Institute&lt;/strong&gt; is an MBBS medical institution in Tamil Nadu. It is affiliated with The Tamilnadu Dr. MGR Medical University,Chennai and has an annual intake of 100 seats as listed in the supplied NMC/Book2 dataset. Contact and website details should be re-verified before publication.&lt;/p&gt;</x:v>
      </x:c>
      <x:c r="O110" s="18" t="str">
        <x:v>psp-medical-college-hospital-and-research-institute</x:v>
      </x:c>
      <x:c r="P110" s="18" t="str">
        <x:v>Chennai</x:v>
      </x:c>
      <x:c r="Q110" s="18" t="str">
        <x:v>Tamil Nadu</x:v>
      </x:c>
      <x:c r="R110" s="43" t="n">
        <x:v>100</x:v>
      </x:c>
      <x:c r="S110" s="18" t="str">
        <x:v>Permitted 150 MBBS seats u/s 26(1)(a)(b) &amp; 28(1)(2) of NMC Act 2019 for the AY 2023-24. Annual renewal permission granted for 150 MBBS seats for AY 2024-25. 50 Seats reduced, as penalty under Section-8 of MSMER 2023. Annual Renewal Permitted for 100 MBBS seats for AY 2025-26 (50 Seats reduced, as penalty under Section-8 of MSMER 2023).</x:v>
      </x:c>
      <x:c r="T110" s="18" t="str">
        <x:v>44946</x:v>
      </x:c>
      <x:c r="U110" s="18" t="str"/>
      <x:c r="V110" s="24" t="str">
        <x:v>Contact not located in current source check</x:v>
      </x:c>
    </x:row>
    <x:row r="111">
      <x:c r="A111" s="23" t="str">
        <x:v>psg-institute-of-medical-sciences.college@admissionsbazaar.com</x:v>
      </x:c>
      <x:c r="B111" s="18" t="str">
        <x:v>Medical</x:v>
      </x:c>
      <x:c r="C111" s="18" t="str">
        <x:v>Private Medical College</x:v>
      </x:c>
      <x:c r="D111" s="18" t="str">
        <x:v>Coimbatore</x:v>
      </x:c>
      <x:c r="E111" s="18" t="str">
        <x:v>PSG Institute of Medical Sciences - MBBS Admission 2026</x:v>
      </x:c>
      <x:c r="F111" s="37" t="str"/>
      <x:c r="G111" s="37" t="str"/>
      <x:c r="H111" s="18" t="str"/>
      <x:c r="I111" s="18" t="str">
        <x:v>PSG Institute of Medical Sciences</x:v>
      </x:c>
      <x:c r="J111" s="18" t="str">
        <x:v>The Tamilnadu Dr. MGR Medical University,Chennai</x:v>
      </x:c>
      <x:c r="K111" s="18" t="n">
        <x:v>9110</x:v>
      </x:c>
      <x:c r="L111" s="18" t="n">
        <x:v>4</x:v>
      </x:c>
      <x:c r="M111" s="43" t="n">
        <x:v>1985</x:v>
      </x:c>
      <x:c r="N111" s="18" t="str">
        <x:v>&lt;p&gt;&lt;strong&gt;PSG Institute of Medical Sciences&lt;/strong&gt; is an MBBS medical institution in Tamil Nadu. It is affiliated with The Tamilnadu Dr. MGR Medical University,Chennai and has an annual intake of 250 seats as listed in the supplied NMC/Book2 dataset. Contact and website details should be re-verified before publication.&lt;/p&gt;</x:v>
      </x:c>
      <x:c r="O111" s="18" t="str">
        <x:v>psg-institute-of-medical-sciences</x:v>
      </x:c>
      <x:c r="P111" s="18" t="str">
        <x:v>Coimbatore</x:v>
      </x:c>
      <x:c r="Q111" s="18" t="str">
        <x:v>Tamil Nadu</x:v>
      </x:c>
      <x:c r="R111" s="43" t="n">
        <x:v>250</x:v>
      </x:c>
      <x:c r="S111" s="18" t="str">
        <x:v>Recognized for 150 seats. Permitted for increase of seats from 150 to 250 u/s 10(A) for 2020-21, Recognized for 150 seats. Permitted for increase of seats from 150 to 250 u/s 10(A) for 2020-21. Permitted for Renewal of 150-250 seats for the academic year 2022-23. Permitted for renewal of 100 to 150 seats for the academic year 2022-23. Permitted for 3rd renewal 4th batch for the Academic Year 2023 -2024. Annual renewal permission granted for 250 MBBS seats for AY 2024-25. Annual Renewal Permitted for 250 MBBS seats for AY 2025-26.</x:v>
      </x:c>
      <x:c r="T111" s="18" t="str">
        <x:v>N/A</x:v>
      </x:c>
      <x:c r="U111" s="18" t="str"/>
      <x:c r="V111" s="24" t="str">
        <x:v>Contact not located in current source check</x:v>
      </x:c>
    </x:row>
    <x:row r="112">
      <x:c r="A112" s="23" t="str">
        <x:v>panimalar-medical-college-hospital-research-i.college@admissionsbazaar.com</x:v>
      </x:c>
      <x:c r="B112" s="18" t="str">
        <x:v>Medical</x:v>
      </x:c>
      <x:c r="C112" s="18" t="str">
        <x:v>Private Medical College</x:v>
      </x:c>
      <x:c r="D112" s="18" t="str">
        <x:v>Chennai</x:v>
      </x:c>
      <x:c r="E112" s="18" t="str">
        <x:v>Panimalar Medical College Hospital &amp; Research Institute - MBBS Admission 2026</x:v>
      </x:c>
      <x:c r="F112" s="37" t="str"/>
      <x:c r="G112" s="37" t="str"/>
      <x:c r="H112" s="18" t="str"/>
      <x:c r="I112" s="18" t="str">
        <x:v>Panimalar Medical College Hospital &amp; Research Institute</x:v>
      </x:c>
      <x:c r="J112" s="18" t="str">
        <x:v>The Tamilnadu Dr. MGR Medical University,Chennai</x:v>
      </x:c>
      <x:c r="K112" s="18" t="n">
        <x:v>9111</x:v>
      </x:c>
      <x:c r="L112" s="18" t="n">
        <x:v>4</x:v>
      </x:c>
      <x:c r="M112" s="43" t="n">
        <x:v>2020</x:v>
      </x:c>
      <x:c r="N112" s="18" t="str">
        <x:v>&lt;p&gt;&lt;strong&gt;Panimalar Medical College Hospital &amp; Research Institute&lt;/strong&gt; is an MBBS medical institution in Tamil Nadu. It is affiliated with The Tamilnadu Dr. MGR Medical University,Chennai and has an annual intake of 200 seats as listed in the supplied NMC/Book2 dataset. Contact and website details should be re-verified before publication.&lt;/p&gt;</x:v>
      </x:c>
      <x:c r="O112" s="18" t="str">
        <x:v>panimalar-medical-college-hospital-research-institute</x:v>
      </x:c>
      <x:c r="P112" s="18" t="str">
        <x:v>Chennai, Tamil Nadu</x:v>
      </x:c>
      <x:c r="Q112" s="18" t="str">
        <x:v>Tamil Nadu</x:v>
      </x:c>
      <x:c r="R112" s="43" t="n">
        <x:v>200</x:v>
      </x:c>
      <x:c r="S112" s="18" t="str">
        <x:v>Permitted u/s 10(A) for 2020-21, Permitted for Renewal of 150 seats for the academic year 2022-23. Permitted (3rd renewal) and 4th batch for the Academic Year 2023 - 2024. Annual renewal permission granted for 150 MBBS seats for AY 2024-25. LOP granted for increase in intake of 50 MBBS Seats (from 150 to 200) for the Academic Year 2025-26. Annual Renewal Permitted for 150 MBBS seats for AY 2025-26.</x:v>
      </x:c>
      <x:c r="T112" s="18" t="str">
        <x:v>43866</x:v>
      </x:c>
      <x:c r="U112" s="18" t="str"/>
      <x:c r="V112" s="24" t="str">
        <x:v>Contact not located in current source check</x:v>
      </x:c>
    </x:row>
    <x:row r="113">
      <x:c r="A113" s="23" t="str">
        <x:v>nandha-medical-college-hospital-erode.college@admissionsbazaar.com</x:v>
      </x:c>
      <x:c r="B113" s="18" t="str">
        <x:v>Medical</x:v>
      </x:c>
      <x:c r="C113" s="18" t="str">
        <x:v>Private Medical College</x:v>
      </x:c>
      <x:c r="D113" s="18" t="str">
        <x:v>Tamil Nadu</x:v>
      </x:c>
      <x:c r="E113" s="18" t="str">
        <x:v>Nandha Medical College &amp; Hospital Erode - MBBS Admission 2026</x:v>
      </x:c>
      <x:c r="F113" s="37" t="str"/>
      <x:c r="G113" s="37" t="str"/>
      <x:c r="H113" s="18" t="str"/>
      <x:c r="I113" s="18" t="str">
        <x:v>Nandha Medical College &amp; Hospital Erode</x:v>
      </x:c>
      <x:c r="J113" s="18" t="str">
        <x:v>The Tamilnadu Dr. MGR Medical University,Chennai</x:v>
      </x:c>
      <x:c r="K113" s="18" t="n">
        <x:v>9112</x:v>
      </x:c>
      <x:c r="L113" s="18" t="n">
        <x:v>4</x:v>
      </x:c>
      <x:c r="M113" s="43" t="n">
        <x:v>2023</x:v>
      </x:c>
      <x:c r="N113" s="18" t="str">
        <x:v>&lt;p&gt;&lt;strong&gt;Nandha Medical College &amp; Hospital Erode&lt;/strong&gt; is an MBBS medical institution in Tamil Nadu. It is affiliated with The Tamilnadu Dr. MGR Medical University,Chennai and has an annual intake of 150 seats as listed in the supplied NMC/Book2 dataset. Contact and website details should be re-verified before publication.&lt;/p&gt;</x:v>
      </x:c>
      <x:c r="O113" s="18" t="str">
        <x:v>nandha-medical-college-hospital-erode</x:v>
      </x:c>
      <x:c r="P113" s="18" t="str">
        <x:v>Tamil Nadu</x:v>
      </x:c>
      <x:c r="Q113" s="18" t="str">
        <x:v>Tamil Nadu</x:v>
      </x:c>
      <x:c r="R113" s="43" t="n">
        <x:v>150</x:v>
      </x:c>
      <x:c r="S113" s="18" t="str">
        <x:v>Permitted  u/s 26 (a) (b) ,28(1) (2) and 61(2) of NMC Act. 2019 for the A/Y 2023-2024. Annual renewal permission granted for 150 MBBS seats for AY 2024-25. Annual Renewal Permitted for 150 MBBS seats for AY 2025-26.</x:v>
      </x:c>
      <x:c r="T113" s="18" t="str">
        <x:v>45019</x:v>
      </x:c>
      <x:c r="U113" s="18" t="str"/>
      <x:c r="V113" s="24" t="str">
        <x:v>Contact not located in current source check</x:v>
      </x:c>
    </x:row>
    <x:row r="114">
      <x:c r="A114" s="23" t="str">
        <x:v>melmaruvathur-adiparasakthi-instt-medical-sci.college@admissionsbazaar.com</x:v>
      </x:c>
      <x:c r="B114" s="18" t="str">
        <x:v>Medical</x:v>
      </x:c>
      <x:c r="C114" s="18" t="str">
        <x:v>Private Medical College</x:v>
      </x:c>
      <x:c r="D114" s="18" t="str">
        <x:v>Tamil Nadu</x:v>
      </x:c>
      <x:c r="E114" s="18" t="str">
        <x:v>Melmaruvathur Adiparasakthi Instt. Medical Sciences and Research - MBBS Admission 2026</x:v>
      </x:c>
      <x:c r="F114" s="37" t="str"/>
      <x:c r="G114" s="37" t="str"/>
      <x:c r="H114" s="18" t="str"/>
      <x:c r="I114" s="18" t="str">
        <x:v>Melmaruvathur Adiparasakthi Instt. Medical Sciences and Research</x:v>
      </x:c>
      <x:c r="J114" s="18" t="str">
        <x:v>The Tamilnadu Dr. MGR Medical University,Chennai</x:v>
      </x:c>
      <x:c r="K114" s="18" t="n">
        <x:v>9113</x:v>
      </x:c>
      <x:c r="L114" s="18" t="n">
        <x:v>4</x:v>
      </x:c>
      <x:c r="M114" s="43" t="n">
        <x:v>2008</x:v>
      </x:c>
      <x:c r="N114" s="18" t="str">
        <x:v>&lt;p&gt;&lt;strong&gt;Melmaruvathur Adiparasakthi Instt. Medical Sciences and Research&lt;/strong&gt; is an MBBS medical institution in Tamil Nadu. It is affiliated with The Tamilnadu Dr. MGR Medical University,Chennai and has an annual intake of 200 seats as listed in the supplied NMC/Book2 dataset. Contact and website details should be re-verified before publication.&lt;/p&gt;</x:v>
      </x:c>
      <x:c r="O114" s="18" t="str">
        <x:v>melmaruvathur-adiparasakthi-instt-medical-sciences-and-research</x:v>
      </x:c>
      <x:c r="P114" s="18" t="str">
        <x:v>Tamil Nadu</x:v>
      </x:c>
      <x:c r="Q114" s="18" t="str">
        <x:v>Tamil Nadu</x:v>
      </x:c>
      <x:c r="R114" s="43" t="n">
        <x:v>200</x:v>
      </x:c>
      <x:c r="S114" s="18" t="str">
        <x:v>Recognized when degree granted on or after February,2013. Permission to admit 150 students annually granted till 2013. Debarred from admitting students from 2013-14 to 2016-17. Conditional recognition for the award to 150 students when degree granted on or after 2016 (conditions removed in 2018). Continuation of Recognition granted for one (01) year for 2022-23 only. Permitted for admission for 2023-24. Annual renewal permission granted for 150 MBBS seats for AY 2024-25. Annual Renewal Permitted for 150 MBBS seats for AY 2025-26.</x:v>
      </x:c>
      <x:c r="T114" s="18" t="str">
        <x:v>39633</x:v>
      </x:c>
      <x:c r="U114" s="18" t="str"/>
      <x:c r="V114" s="24" t="str">
        <x:v>Contact not located in current source check</x:v>
      </x:c>
    </x:row>
    <x:row r="115">
      <x:c r="A115" s="23" t="str">
        <x:v>meenakshi-medical-college-and-research-instit.college@admissionsbazaar.com</x:v>
      </x:c>
      <x:c r="B115" s="18" t="str">
        <x:v>Medical</x:v>
      </x:c>
      <x:c r="C115" s="18" t="str">
        <x:v>Private Medical College</x:v>
      </x:c>
      <x:c r="D115" s="18" t="str">
        <x:v>Enathur</x:v>
      </x:c>
      <x:c r="E115" s="18" t="str">
        <x:v>Meenakshi Medical College and Research Institute - MBBS Admission 2026</x:v>
      </x:c>
      <x:c r="F115" s="37" t="str"/>
      <x:c r="G115" s="37" t="str"/>
      <x:c r="H115" s="18" t="str"/>
      <x:c r="I115" s="18" t="str">
        <x:v>Meenakshi Medical College and Research Institute</x:v>
      </x:c>
      <x:c r="J115" s="18" t="str">
        <x:v>Meenakshi University (Deemed), Chennai</x:v>
      </x:c>
      <x:c r="K115" s="18" t="n">
        <x:v>9114</x:v>
      </x:c>
      <x:c r="L115" s="18" t="n">
        <x:v>4</x:v>
      </x:c>
      <x:c r="M115" s="43" t="n">
        <x:v>2003</x:v>
      </x:c>
      <x:c r="N115" s="18" t="str">
        <x:v>&lt;p&gt;&lt;strong&gt;Meenakshi Medical College and Research Institute&lt;/strong&gt; is an MBBS medical institution in Tamil Nadu. It is affiliated with Meenakshi University (Deemed), Chennai and has an annual intake of 250 seats as listed in the supplied NMC/Book2 dataset. Contact and website details should be re-verified before publication.&lt;/p&gt;</x:v>
      </x:c>
      <x:c r="O115" s="18" t="str">
        <x:v>meenakshi-medical-college-and-research-institute</x:v>
      </x:c>
      <x:c r="P115" s="18" t="str">
        <x:v>Enathur</x:v>
      </x:c>
      <x:c r="Q115" s="18" t="str">
        <x:v>Tamil Nadu</x:v>
      </x:c>
      <x:c r="R115" s="43" t="n">
        <x:v>250</x:v>
      </x:c>
      <x:c r="S115" s="18" t="str">
        <x:v>Recognized Recognized for 150 seats. Permitted for increase of seats from 150 to 250 u/s 10(A) for 2020-21. Permitted for Renewal of 150-250 seats for the academic year 2022-23. Disapproved the proposal of (3rd renewal) and permission to take admission in 4th batch for the Academic Year 2023 -2024. Continuation of Recognition granted for one (01) year for 2022-23 only. Annual renewal permission granted for 250 MBBS seats for AY 2024-25. Annual Renewal Permitted for 250 MBBS seats for AY 2025-26.</x:v>
      </x:c>
      <x:c r="T115" s="18" t="str">
        <x:v>N/A</x:v>
      </x:c>
      <x:c r="U115" s="18" t="str"/>
      <x:c r="V115" s="24" t="str">
        <x:v>Contact not located in current source check</x:v>
      </x:c>
    </x:row>
    <x:row r="116">
      <x:c r="A116" s="23" t="str">
        <x:v>madha-medical-college-and-hospital.college@admissionsbazaar.com</x:v>
      </x:c>
      <x:c r="B116" s="18" t="str">
        <x:v>Medical</x:v>
      </x:c>
      <x:c r="C116" s="18" t="str">
        <x:v>Private Medical College</x:v>
      </x:c>
      <x:c r="D116" s="18" t="str">
        <x:v>Chennai</x:v>
      </x:c>
      <x:c r="E116" s="18" t="str">
        <x:v>Madha Medical College and Hospital - MBBS Admission 2026</x:v>
      </x:c>
      <x:c r="F116" s="37" t="str"/>
      <x:c r="G116" s="37" t="str"/>
      <x:c r="H116" s="18" t="str"/>
      <x:c r="I116" s="18" t="str">
        <x:v>Madha Medical College and Hospital</x:v>
      </x:c>
      <x:c r="J116" s="18" t="str">
        <x:v>The Tamilnadu Dr. MGR Medical University,Chennai</x:v>
      </x:c>
      <x:c r="K116" s="18" t="n">
        <x:v>9115</x:v>
      </x:c>
      <x:c r="L116" s="18" t="n">
        <x:v>4</x:v>
      </x:c>
      <x:c r="M116" s="43" t="n">
        <x:v>2011</x:v>
      </x:c>
      <x:c r="N116" s="18" t="str">
        <x:v>&lt;p&gt;&lt;strong&gt;Madha Medical College and Hospital&lt;/strong&gt; is an MBBS medical institution in Tamil Nadu. It is affiliated with The Tamilnadu Dr. MGR Medical University,Chennai and has an annual intake of 150 seats as listed in the supplied NMC/Book2 dataset. Contact and website details should be re-verified before publication.&lt;/p&gt;</x:v>
      </x:c>
      <x:c r="O116" s="18" t="str">
        <x:v>madha-medical-college-and-hospital</x:v>
      </x:c>
      <x:c r="P116" s="18" t="str">
        <x:v>Thandalam, Chennai</x:v>
      </x:c>
      <x:c r="Q116" s="18" t="str">
        <x:v>Tamil Nadu</x:v>
      </x:c>
      <x:c r="R116" s="43" t="n">
        <x:v>150</x:v>
      </x:c>
      <x:c r="S116" s="18" t="str">
        <x:v>Recognized the college is not permitted to take admissions for M.B.B.S seats for the Academic year 2021-22. Annual renewal permission granted for 150 MBBS seats for AY 2024-25. Annual Renewal Permitted for 150 MBBS seats for AY 2025-26.</x:v>
      </x:c>
      <x:c r="T116" s="18" t="str">
        <x:v>40724</x:v>
      </x:c>
      <x:c r="U116" s="18" t="str"/>
      <x:c r="V116" s="24" t="str">
        <x:v>Contact not located in current source check</x:v>
      </x:c>
    </x:row>
    <x:row r="117">
      <x:c r="A117" s="23" t="str">
        <x:v>kmch-institute-of-health-sciences-and-researc.college@admissionsbazaar.com</x:v>
      </x:c>
      <x:c r="B117" s="18" t="str">
        <x:v>Medical</x:v>
      </x:c>
      <x:c r="C117" s="18" t="str">
        <x:v>Private Medical College</x:v>
      </x:c>
      <x:c r="D117" s="18" t="str">
        <x:v>Coimbatore</x:v>
      </x:c>
      <x:c r="E117" s="18" t="str">
        <x:v>KMCH Institute of Health Sciences and Research - MBBS Admission 2026</x:v>
      </x:c>
      <x:c r="F117" s="37" t="str"/>
      <x:c r="G117" s="37" t="str"/>
      <x:c r="H117" s="18" t="str"/>
      <x:c r="I117" s="18" t="str">
        <x:v>KMCH Institute of Health Sciences and Research</x:v>
      </x:c>
      <x:c r="J117" s="18" t="str">
        <x:v>The Tamilnadu Dr. MGR Medical University,Chennai</x:v>
      </x:c>
      <x:c r="K117" s="18" t="n">
        <x:v>9116</x:v>
      </x:c>
      <x:c r="L117" s="18" t="n">
        <x:v>4</x:v>
      </x:c>
      <x:c r="M117" s="43" t="n">
        <x:v>2019</x:v>
      </x:c>
      <x:c r="N117" s="18" t="str">
        <x:v>&lt;p&gt;&lt;strong&gt;KMCH Institute of Health Sciences and Research&lt;/strong&gt; is an MBBS medical institution in Tamil Nadu. It is affiliated with The Tamilnadu Dr. MGR Medical University,Chennai and has an annual intake of 150 seats as listed in the supplied NMC/Book2 dataset. Contact and website details should be re-verified before publication.&lt;/p&gt;</x:v>
      </x:c>
      <x:c r="O117" s="18" t="str">
        <x:v>kmch-institute-of-health-sciences-and-research</x:v>
      </x:c>
      <x:c r="P117" s="18" t="str">
        <x:v>Coimbatore</x:v>
      </x:c>
      <x:c r="Q117" s="18" t="str">
        <x:v>Tamil Nadu</x:v>
      </x:c>
      <x:c r="R117" s="43" t="n">
        <x:v>150</x:v>
      </x:c>
      <x:c r="S117" s="18" t="str">
        <x:v>Permitted for renewal of permission u/s 10(A) for 2020-21. Permitted for Renewal of 150 seats for the academic year 2022-23. Permitted (4th renewal) and 5th batch for the Academic Year 2023 - 2024. Annual renewal permission granted for 150 MBBS seats for AY 2024-25. Annual Renewal Permitted for 150 MBBS seats for AY 2025-26.</x:v>
      </x:c>
      <x:c r="T117" s="18" t="str">
        <x:v>43603</x:v>
      </x:c>
      <x:c r="U117" s="18" t="str"/>
      <x:c r="V117" s="24" t="str">
        <x:v>Contact not located in current source check</x:v>
      </x:c>
    </x:row>
    <x:row r="118">
      <x:c r="A118" s="23" t="str">
        <x:v>karpagam-faculty-of-medical-sciences-research.college@admissionsbazaar.com</x:v>
      </x:c>
      <x:c r="B118" s="18" t="str">
        <x:v>Medical</x:v>
      </x:c>
      <x:c r="C118" s="18" t="str">
        <x:v>Private Medical College</x:v>
      </x:c>
      <x:c r="D118" s="18" t="str">
        <x:v>Coimbatore</x:v>
      </x:c>
      <x:c r="E118" s="18" t="str">
        <x:v>Karpagam Faculty of Medical Sciences &amp; Research - MBBS Admission 2026</x:v>
      </x:c>
      <x:c r="F118" s="37" t="str"/>
      <x:c r="G118" s="37" t="str"/>
      <x:c r="H118" s="18" t="str"/>
      <x:c r="I118" s="18" t="str">
        <x:v>Karpagam Faculty of Medical Sciences &amp; Research</x:v>
      </x:c>
      <x:c r="J118" s="18" t="str">
        <x:v>The Tamilnadu Dr. MGR Medical University,Chennai</x:v>
      </x:c>
      <x:c r="K118" s="18" t="n">
        <x:v>9117</x:v>
      </x:c>
      <x:c r="L118" s="18" t="n">
        <x:v>4</x:v>
      </x:c>
      <x:c r="M118" s="43" t="n">
        <x:v>2012</x:v>
      </x:c>
      <x:c r="N118" s="18" t="str">
        <x:v>&lt;p&gt;&lt;strong&gt;Karpagam Faculty of Medical Sciences &amp; Research&lt;/strong&gt; is an MBBS medical institution in Tamil Nadu. It is affiliated with The Tamilnadu Dr. MGR Medical University,Chennai and has an annual intake of 150 seats as listed in the supplied NMC/Book2 dataset. Contact and website details should be re-verified before publication.&lt;/p&gt;</x:v>
      </x:c>
      <x:c r="O118" s="18" t="str">
        <x:v>karpagam-faculty-of-medical-sciences-research</x:v>
      </x:c>
      <x:c r="P118" s="18" t="str">
        <x:v>Coimbatore</x:v>
      </x:c>
      <x:c r="Q118" s="18" t="str">
        <x:v>Tamil Nadu</x:v>
      </x:c>
      <x:c r="R118" s="43" t="n">
        <x:v>150</x:v>
      </x:c>
      <x:c r="S118" s="18" t="str">
        <x:v>Recognized when degree granted on or after February, 2017. Continuation of Recognition granted for one (01) year for 2022-23 only. Permitted for admission for 2023-24. Annual renewal permission granted for 150 MBBS seats for AY 2024-25. Annual Renewal Permitted for 150 MBBS seats for AY 2025-26.</x:v>
      </x:c>
      <x:c r="T118" s="18" t="str">
        <x:v>41087</x:v>
      </x:c>
      <x:c r="U118" s="18" t="str"/>
      <x:c r="V118" s="24" t="str">
        <x:v>Contact not located in current source check</x:v>
      </x:c>
    </x:row>
    <x:row r="119">
      <x:c r="A119" s="23" t="str">
        <x:v>karpaga-vinayaga-institute-of-medical-science.college@admissionsbazaar.com</x:v>
      </x:c>
      <x:c r="B119" s="18" t="str">
        <x:v>Medical</x:v>
      </x:c>
      <x:c r="C119" s="18" t="str">
        <x:v>Private Medical College</x:v>
      </x:c>
      <x:c r="D119" s="18" t="str">
        <x:v>Maduranthagam</x:v>
      </x:c>
      <x:c r="E119" s="18" t="str">
        <x:v>Karpaga Vinayaga Institute of Medical Sciences - MBBS Admission 2026</x:v>
      </x:c>
      <x:c r="F119" s="37" t="str"/>
      <x:c r="G119" s="37" t="str"/>
      <x:c r="H119" s="18" t="str"/>
      <x:c r="I119" s="18" t="str">
        <x:v>Karpaga Vinayaga Institute of Medical Sciences</x:v>
      </x:c>
      <x:c r="J119" s="18" t="str">
        <x:v>The Tamilnadu Dr. MGR Medical University,Chennai</x:v>
      </x:c>
      <x:c r="K119" s="18" t="n">
        <x:v>9118</x:v>
      </x:c>
      <x:c r="L119" s="18" t="n">
        <x:v>4</x:v>
      </x:c>
      <x:c r="M119" s="43" t="n">
        <x:v>2009</x:v>
      </x:c>
      <x:c r="N119" s="18" t="str">
        <x:v>&lt;p&gt;&lt;strong&gt;Karpaga Vinayaga Institute of Medical Sciences&lt;/strong&gt; is an MBBS medical institution in Tamil Nadu. It is affiliated with The Tamilnadu Dr. MGR Medical University,Chennai and has an annual intake of 150 seats as listed in the supplied NMC/Book2 dataset. Contact and website details should be re-verified before publication.&lt;/p&gt;</x:v>
      </x:c>
      <x:c r="O119" s="18" t="str">
        <x:v>karpaga-vinayaga-institute-of-medical-sciences</x:v>
      </x:c>
      <x:c r="P119" s="18" t="str">
        <x:v>Maduranthagam</x:v>
      </x:c>
      <x:c r="Q119" s="18" t="str">
        <x:v>Tamil Nadu</x:v>
      </x:c>
      <x:c r="R119" s="43" t="n">
        <x:v>150</x:v>
      </x:c>
      <x:c r="S119" s="18" t="str">
        <x:v>Recognized Continuation of Recognition granted for 100 seats when degree awarded on or after 2018-2019. Permitted for increase of seats 100 to 150 u/s 26(1)(a)(b) &amp; 28(1)(2) of the NMC Act, 2019 for 2021-22. Permitted for Renewal of 100-150 seats for the academic year 2022-23. Permitted (2nd renewal) and 3rd batch for the Academic Year 2023 - 2024. Continuation of Recognition granted for one (01) year for 2022-23 only. Permitted for admission for 2023-24. Annual renewal permission granted for 150 MBBS seats for AY 2024-25. Annual Renewal Permitted for 150 MBBS seats for AY 2025-26.</x:v>
      </x:c>
      <x:c r="T119" s="18" t="str">
        <x:v>N/A</x:v>
      </x:c>
      <x:c r="U119" s="18" t="str"/>
      <x:c r="V119" s="24" t="str">
        <x:v>Contact not located in current source check</x:v>
      </x:c>
    </x:row>
    <x:row r="120">
      <x:c r="A120" s="23" t="str">
        <x:v>kanyakumari-medical-mission-research-centre.college@admissionsbazaar.com</x:v>
      </x:c>
      <x:c r="B120" s="18" t="str">
        <x:v>Medical</x:v>
      </x:c>
      <x:c r="C120" s="18" t="str">
        <x:v>Private Medical College</x:v>
      </x:c>
      <x:c r="D120" s="18" t="str">
        <x:v>Kanyakumari</x:v>
      </x:c>
      <x:c r="E120" s="18" t="str">
        <x:v>Kanyakumari Medical Mission Research Centre - MBBS Admission 2026</x:v>
      </x:c>
      <x:c r="F120" s="37" t="str"/>
      <x:c r="G120" s="37" t="str"/>
      <x:c r="H120" s="18" t="str"/>
      <x:c r="I120" s="18" t="str">
        <x:v>Kanyakumari Medical Mission Research Centre</x:v>
      </x:c>
      <x:c r="J120" s="18" t="str">
        <x:v>St. Josephs University</x:v>
      </x:c>
      <x:c r="K120" s="18" t="n">
        <x:v>9119</x:v>
      </x:c>
      <x:c r="L120" s="18" t="n">
        <x:v>4</x:v>
      </x:c>
      <x:c r="M120" s="43" t="n">
        <x:v>2024</x:v>
      </x:c>
      <x:c r="N120" s="18" t="str">
        <x:v>&lt;p&gt;&lt;strong&gt;Kanyakumari Medical Mission Research Centre&lt;/strong&gt; is an MBBS medical institution in Tamil Nadu. It is affiliated with St. Josephs University and has an annual intake of 150 seats as listed in the supplied NMC/Book2 dataset. Contact and website details should be re-verified before publication.&lt;/p&gt;</x:v>
      </x:c>
      <x:c r="O120" s="18" t="str">
        <x:v>kanyakumari-medical-mission-research-centre</x:v>
      </x:c>
      <x:c r="P120" s="18" t="str">
        <x:v>Kanyakumari District</x:v>
      </x:c>
      <x:c r="Q120" s="18" t="str">
        <x:v>Tamil Nadu</x:v>
      </x:c>
      <x:c r="R120" s="43" t="n">
        <x:v>150</x:v>
      </x:c>
      <x:c r="S120" s="18" t="str">
        <x:v>Other LOP granted for establishment of new medical college with 100 seats for the AY 2024-25. Annual Renewal Permitted for 100 MBBS seats for AY 2025-26.</x:v>
      </x:c>
      <x:c r="T120" s="18" t="str">
        <x:v>45514</x:v>
      </x:c>
      <x:c r="U120" s="18" t="str"/>
      <x:c r="V120" s="24" t="str">
        <x:v>Contact not located in current source check</x:v>
      </x:c>
    </x:row>
    <x:row r="121">
      <x:c r="A121" s="23" t="str">
        <x:v>j-r-medical-college-and-hospital-villupuram-d.college@admissionsbazaar.com</x:v>
      </x:c>
      <x:c r="B121" s="18" t="str">
        <x:v>Medical</x:v>
      </x:c>
      <x:c r="C121" s="18" t="str">
        <x:v>Private Medical College</x:v>
      </x:c>
      <x:c r="D121" s="18" t="str">
        <x:v>Tamilnadu</x:v>
      </x:c>
      <x:c r="E121" s="18" t="str">
        <x:v>J R Medical College and Hospital Villupuram District - MBBS Admission 2026</x:v>
      </x:c>
      <x:c r="F121" s="37" t="str"/>
      <x:c r="G121" s="37" t="str"/>
      <x:c r="H121" s="18" t="str"/>
      <x:c r="I121" s="18" t="str">
        <x:v>J R Medical College and Hospital Villupuram District</x:v>
      </x:c>
      <x:c r="J121" s="18" t="str">
        <x:v>Bharath Institute of Higher Education &amp; Research (Deemed Univ.), Chennai</x:v>
      </x:c>
      <x:c r="K121" s="18" t="n">
        <x:v>9120</x:v>
      </x:c>
      <x:c r="L121" s="18" t="n">
        <x:v>4</x:v>
      </x:c>
      <x:c r="M121" s="43" t="n">
        <x:v>2024</x:v>
      </x:c>
      <x:c r="N121" s="18" t="str">
        <x:v>&lt;p&gt;&lt;strong&gt;J R Medical College and Hospital Villupuram District&lt;/strong&gt; is an MBBS medical institution in Tamil Nadu. It is affiliated with Bharath Institute of Higher Education &amp; Research (Deemed Univ.), Chennai and has an annual intake of 200 seats as listed in the supplied NMC/Book2 dataset. Contact and website details should be re-verified before publication.&lt;/p&gt;</x:v>
      </x:c>
      <x:c r="O121" s="18" t="str">
        <x:v>j-r-medical-college-and-hospital-villupuram-district</x:v>
      </x:c>
      <x:c r="P121" s="18" t="str">
        <x:v>Tamilnadu</x:v>
      </x:c>
      <x:c r="Q121" s="18" t="str">
        <x:v>Tamil Nadu</x:v>
      </x:c>
      <x:c r="R121" s="43" t="n">
        <x:v>200</x:v>
      </x:c>
      <x:c r="S121" s="18" t="str">
        <x:v>Other LOP granted for establishment of new medical college with 150 seats for the AY 2024-25. LOP granted for increase in intake of 50 MBBS Seats (from 150 to 200) for the Academic Year 2025-26. Annual Renewal Permitted for 150 MBBS seats for AY 2025-26.</x:v>
      </x:c>
      <x:c r="T121" s="18" t="str">
        <x:v>45479</x:v>
      </x:c>
      <x:c r="U121" s="18" t="str"/>
      <x:c r="V121" s="24" t="str">
        <x:v>Contact not located in current source check</x:v>
      </x:c>
    </x:row>
    <x:row r="122">
      <x:c r="A122" s="23" t="str">
        <x:v>indira-medical-college-hospitals.college@admissionsbazaar.com</x:v>
      </x:c>
      <x:c r="B122" s="18" t="str">
        <x:v>Medical</x:v>
      </x:c>
      <x:c r="C122" s="18" t="str">
        <x:v>Private Medical College</x:v>
      </x:c>
      <x:c r="D122" s="18" t="str">
        <x:v>Thiruvallur</x:v>
      </x:c>
      <x:c r="E122" s="18" t="str">
        <x:v>Indira Medical College &amp; Hospitals - MBBS Admission 2026</x:v>
      </x:c>
      <x:c r="F122" s="37" t="str"/>
      <x:c r="G122" s="37" t="str"/>
      <x:c r="H122" s="18" t="str"/>
      <x:c r="I122" s="18" t="str">
        <x:v>Indira Medical College &amp; Hospitals</x:v>
      </x:c>
      <x:c r="J122" s="18" t="str">
        <x:v>The Tamilnadu Dr. MGR Medical University,Chennai</x:v>
      </x:c>
      <x:c r="K122" s="18" t="n">
        <x:v>9121</x:v>
      </x:c>
      <x:c r="L122" s="18" t="n">
        <x:v>4</x:v>
      </x:c>
      <x:c r="M122" s="43" t="n">
        <x:v>2020</x:v>
      </x:c>
      <x:c r="N122" s="18" t="str">
        <x:v>&lt;p&gt;&lt;strong&gt;Indira Medical College &amp; Hospitals&lt;/strong&gt; is an MBBS medical institution in Tamil Nadu. It is affiliated with The Tamilnadu Dr. MGR Medical University,Chennai and has an annual intake of 250 seats as listed in the supplied NMC/Book2 dataset. Contact and website details should be re-verified before publication.&lt;/p&gt;</x:v>
      </x:c>
      <x:c r="O122" s="18" t="str">
        <x:v>indira-medical-college-hospitals</x:v>
      </x:c>
      <x:c r="P122" s="18" t="str">
        <x:v>Thiruvallur</x:v>
      </x:c>
      <x:c r="Q122" s="18" t="str">
        <x:v>Tamil Nadu</x:v>
      </x:c>
      <x:c r="R122" s="43" t="n">
        <x:v>250</x:v>
      </x:c>
      <x:c r="S122" s="18" t="str">
        <x:v>Permitted u/s 10(A) for 2020-21, Permitted for Renewal of 150 seats for the academic year 2022-23. Permitted (3rd renewal) 4th batch for the Academic Year 2023 -2024. Annual renewal permission granted for 150 MBBS seats for AY 2024-25. Annual Renewal Permitted for 150 MBBS seats for AY 2025-26.</x:v>
      </x:c>
      <x:c r="T122" s="18" t="str">
        <x:v>44119</x:v>
      </x:c>
      <x:c r="U122" s="18" t="str"/>
      <x:c r="V122" s="24" t="str">
        <x:v>Contact not located in current source check</x:v>
      </x:c>
    </x:row>
    <x:row r="123">
      <x:c r="A123" s="23" t="str">
        <x:v>faculty-of-medicine-sri-lalithambigai-medical.college@admissionsbazaar.com</x:v>
      </x:c>
      <x:c r="B123" s="18" t="str">
        <x:v>Medical</x:v>
      </x:c>
      <x:c r="C123" s="18" t="str">
        <x:v>Private Medical College</x:v>
      </x:c>
      <x:c r="D123" s="18" t="str">
        <x:v>Tamil Nadu</x:v>
      </x:c>
      <x:c r="E123" s="18" t="str">
        <x:v>Faculty of Medicine, Sri Lalithambigai Medical College and Hospital - MBBS Admission 2026</x:v>
      </x:c>
      <x:c r="F123" s="37" t="str"/>
      <x:c r="G123" s="37" t="str"/>
      <x:c r="H123" s="18" t="str"/>
      <x:c r="I123" s="18" t="str">
        <x:v>Faculty of Medicine, Sri Lalithambigai Medical College and Hospital</x:v>
      </x:c>
      <x:c r="J123" s="18" t="str">
        <x:v>Dr. MGR Educational and Research Institute (Deemed University), Chennai</x:v>
      </x:c>
      <x:c r="K123" s="18" t="n">
        <x:v>9122</x:v>
      </x:c>
      <x:c r="L123" s="18" t="n">
        <x:v>4</x:v>
      </x:c>
      <x:c r="M123" s="43" t="n">
        <x:v>2021</x:v>
      </x:c>
      <x:c r="N123" s="18" t="str">
        <x:v>&lt;p&gt;&lt;strong&gt;Faculty of Medicine, Sri Lalithambigai Medical College and Hospital&lt;/strong&gt; is an MBBS medical institution in Tamil Nadu. It is affiliated with Dr. MGR Educational and Research Institute (Deemed University), Chennai and has an annual intake of 250 seats as listed in the supplied NMC/Book2 dataset. Contact and website details should be re-verified before publication.&lt;/p&gt;</x:v>
      </x:c>
      <x:c r="O123" s="18" t="str">
        <x:v>faculty-of-medicine-sri-lalithambigai-medical-college-and-hospital</x:v>
      </x:c>
      <x:c r="P123" s="18" t="str">
        <x:v>Tamil Nadu</x:v>
      </x:c>
      <x:c r="Q123" s="18" t="str">
        <x:v>Tamil Nadu</x:v>
      </x:c>
      <x:c r="R123" s="43" t="n">
        <x:v>250</x:v>
      </x:c>
      <x:c r="S123" s="18" t="str">
        <x:v>Permitted for 150 seats u/s 26(1)(a)(b) &amp; 28(1)(2) of the NMC Act, 2019 for 2021-22. Permitted for renewal of 150 seats for the academic year 2022-23. Permitted (2nd renewal) and 3rd batch for the academic year 2023-2024. Annual renewal permission granted for 150 MBBS seats for AY 2024-25. LOP granted for increase in intake of 50 MBBS Seats (from 150 to 200) for the Academic Year 2025-26. Annual Renewal Permitted for 150 MBBS seats for AY 2025-26.</x:v>
      </x:c>
      <x:c r="T123" s="18" t="str">
        <x:v>44501</x:v>
      </x:c>
      <x:c r="U123" s="18" t="str"/>
      <x:c r="V123" s="24" t="str">
        <x:v>Contact not located in current source check</x:v>
      </x:c>
    </x:row>
    <x:row r="124">
      <x:c r="A124" s="23" t="str">
        <x:v>dhanalakshmi-srinivasan-medical-college-and-h.college@admissionsbazaar.com</x:v>
      </x:c>
      <x:c r="B124" s="18" t="str">
        <x:v>Medical</x:v>
      </x:c>
      <x:c r="C124" s="18" t="str">
        <x:v>Private Medical College</x:v>
      </x:c>
      <x:c r="D124" s="18" t="str">
        <x:v>Perambalur</x:v>
      </x:c>
      <x:c r="E124" s="18" t="str">
        <x:v>Dhanalakshmi Srinivasan Medical College and Hospital - MBBS Admission 2026</x:v>
      </x:c>
      <x:c r="F124" s="37" t="str"/>
      <x:c r="G124" s="37" t="str"/>
      <x:c r="H124" s="18" t="str"/>
      <x:c r="I124" s="18" t="str">
        <x:v>Dhanalakshmi Srinivasan Medical College and Hospital</x:v>
      </x:c>
      <x:c r="J124" s="18" t="str">
        <x:v>The Tamilnadu Dr. MGR Medical University,Chennai</x:v>
      </x:c>
      <x:c r="K124" s="18" t="n">
        <x:v>9123</x:v>
      </x:c>
      <x:c r="L124" s="18" t="n">
        <x:v>4</x:v>
      </x:c>
      <x:c r="M124" s="43" t="n">
        <x:v>2011</x:v>
      </x:c>
      <x:c r="N124" s="18" t="str">
        <x:v>&lt;p&gt;&lt;strong&gt;Dhanalakshmi Srinivasan Medical College and Hospital&lt;/strong&gt; is an MBBS medical institution in Tamil Nadu. It is affiliated with The Tamilnadu Dr. MGR Medical University,Chennai and has an annual intake of 250 seats as listed in the supplied NMC/Book2 dataset. Contact and website details should be re-verified before publication.&lt;/p&gt;</x:v>
      </x:c>
      <x:c r="O124" s="18" t="str">
        <x:v>dhanalakshmi-srinivasan-medical-college-and-hospital</x:v>
      </x:c>
      <x:c r="P124" s="18" t="str">
        <x:v>Perambalur</x:v>
      </x:c>
      <x:c r="Q124" s="18" t="str">
        <x:v>Tamil Nadu</x:v>
      </x:c>
      <x:c r="R124" s="43" t="n">
        <x:v>250</x:v>
      </x:c>
      <x:c r="S124" s="18" t="str">
        <x:v>Recognized when degree granted on or after 2016. The recognition is conditional granted by Oversight Committee. Permitted for increase of seats 150 to 200 under section 26(1)(a)(b) &amp; 28(1)(2) of the NMC Act, 2019 for 2021-22 and increase of 200 to 250 seats permitted in the academic year 2022-2023 on the basis of the order of hon'ble High Court in WP (c) no. 5339 of 2022. Renewal of 150-200 seats for the academic year 2022-23. Permitted for renewal for the Academic Year 2023 -2024. Continuation of Recognition granted for one (01) year for 2022-23 only. Permitted for admission for 2023-24. Annual renewal permission granted for 250 MBBS seats for AY 2024-25. Annual Renewal Permitted for 250 MBBS seats for AY 2025-26.</x:v>
      </x:c>
      <x:c r="T124" s="18" t="str">
        <x:v>40702</x:v>
      </x:c>
      <x:c r="U124" s="18" t="str"/>
      <x:c r="V124" s="24" t="str">
        <x:v>Contact not located in current source check</x:v>
      </x:c>
    </x:row>
    <x:row r="125">
      <x:c r="A125" s="23" t="str">
        <x:v>dhanalakshmi-srinivasan-institute-of-medical-.college@admissionsbazaar.com</x:v>
      </x:c>
      <x:c r="B125" s="18" t="str">
        <x:v>Medical</x:v>
      </x:c>
      <x:c r="C125" s="18" t="str">
        <x:v>Private Medical College</x:v>
      </x:c>
      <x:c r="D125" s="18" t="str">
        <x:v>Perambalur</x:v>
      </x:c>
      <x:c r="E125" s="18" t="str">
        <x:v>Dhanalakshmi Srinivasan Institute of Medical Sciences and Hospital - Thuraiyur Road - MBBS Admission 2026</x:v>
      </x:c>
      <x:c r="F125" s="37" t="str"/>
      <x:c r="G125" s="37" t="str"/>
      <x:c r="H125" s="18" t="str"/>
      <x:c r="I125" s="18" t="str">
        <x:v>Dhanalakshmi Srinivasan Institute of Medical Sciences and Hospital - Thuraiyur Road</x:v>
      </x:c>
      <x:c r="J125" s="18" t="str">
        <x:v>Dhanalakshmi Srinivasan Institute of Research and Technology (Deemed to be University)</x:v>
      </x:c>
      <x:c r="K125" s="18" t="n">
        <x:v>9124</x:v>
      </x:c>
      <x:c r="L125" s="18" t="n">
        <x:v>4</x:v>
      </x:c>
      <x:c r="M125" s="43" t="n">
        <x:v>2023</x:v>
      </x:c>
      <x:c r="N125" s="18" t="str">
        <x:v>&lt;p&gt;&lt;strong&gt;Dhanalakshmi Srinivasan Institute of Medical Sciences and Hospital - Thuraiyur Road&lt;/strong&gt; is an MBBS medical institution in Tamil Nadu. It is affiliated with Dhanalakshmi Srinivasan Institute of Research and Technology (Deemed to be University) and has an annual intake of 200 seats as listed in the supplied NMC/Book2 dataset. Contact and website details should be re-verified before publication.&lt;/p&gt;</x:v>
      </x:c>
      <x:c r="O125" s="18" t="str">
        <x:v>dhanalakshmi-srinivasan-institute-of-medical-sciences-and-hospital-thuraiyur-road</x:v>
      </x:c>
      <x:c r="P125" s="18" t="str">
        <x:v>Perambalur</x:v>
      </x:c>
      <x:c r="Q125" s="18" t="str">
        <x:v>Tamil Nadu</x:v>
      </x:c>
      <x:c r="R125" s="43" t="n">
        <x:v>200</x:v>
      </x:c>
      <x:c r="S125" s="18" t="str">
        <x:v>Permitted u/s 26 (1) (a) (b) , 28 (1) (2) and section 61(2) of NMC Act. 2019 for A/Y 2023-2024. Annual renewal permission granted for 150 MBBS seats for AY 2024-25. Annual Renewal Permitted for 150 MBBS seats for AY 2025-26. (Affiliated to Dhanalakshmi Srinivasan Institute of Research and Technology (Deemed to be University) from AY 2026-27.)</x:v>
      </x:c>
      <x:c r="T125" s="18" t="str">
        <x:v>45006</x:v>
      </x:c>
      <x:c r="U125" s="18" t="str"/>
      <x:c r="V125" s="24" t="str">
        <x:v>Contact not located in current source check</x:v>
      </x:c>
    </x:row>
    <x:row r="126">
      <x:c r="A126" s="23" t="str">
        <x:v>christian-medical-college.college@admissionsbazaar.com</x:v>
      </x:c>
      <x:c r="B126" s="18" t="str">
        <x:v>Medical</x:v>
      </x:c>
      <x:c r="C126" s="18" t="str">
        <x:v>Private Medical College</x:v>
      </x:c>
      <x:c r="D126" s="18" t="str">
        <x:v>Vellore</x:v>
      </x:c>
      <x:c r="E126" s="18" t="str">
        <x:v>Christian Medical College - MBBS Admission 2026</x:v>
      </x:c>
      <x:c r="F126" s="37" t="str"/>
      <x:c r="G126" s="37" t="str"/>
      <x:c r="H126" s="18" t="str"/>
      <x:c r="I126" s="18" t="str">
        <x:v>Christian Medical College</x:v>
      </x:c>
      <x:c r="J126" s="18" t="str">
        <x:v>The Tamilnadu Dr. MGR Medical University,Chennai</x:v>
      </x:c>
      <x:c r="K126" s="18" t="n">
        <x:v>9125</x:v>
      </x:c>
      <x:c r="L126" s="18" t="n">
        <x:v>4</x:v>
      </x:c>
      <x:c r="M126" s="43" t="n">
        <x:v>1942</x:v>
      </x:c>
      <x:c r="N126" s="18" t="str">
        <x:v>&lt;p&gt;&lt;strong&gt;Christian Medical College&lt;/strong&gt; is an MBBS medical institution in Tamil Nadu. It is affiliated with The Tamilnadu Dr. MGR Medical University,Chennai and has an annual intake of 100 seats as listed in the supplied NMC/Book2 dataset. Contact and website details should be re-verified before publication.&lt;/p&gt;</x:v>
      </x:c>
      <x:c r="O126" s="18" t="str">
        <x:v>christian-medical-college</x:v>
      </x:c>
      <x:c r="P126" s="18" t="str">
        <x:v>Vellore</x:v>
      </x:c>
      <x:c r="Q126" s="18" t="str">
        <x:v>Tamil Nadu</x:v>
      </x:c>
      <x:c r="R126" s="43" t="n">
        <x:v>100</x:v>
      </x:c>
      <x:c r="S126" s="18" t="str">
        <x:v>Recognized  for 60 seats. Recognized for increase of seats from 60 to 100 when degree granted on or after February, 2017. Continuation of Recognition granted for one (01) year for 2022-23 only. Permitted for admission for 2023-24. Annual renewal permission granted for 100 MBBS seats for AY 2024-25. Annual Renewal Permitted for 100 MBBS seats for AY 2025-26.</x:v>
      </x:c>
      <x:c r="T126" s="18" t="str">
        <x:v>N/A</x:v>
      </x:c>
      <x:c r="U126" s="18" t="str"/>
      <x:c r="V126" s="24" t="str">
        <x:v>Contact not located in current source check</x:v>
      </x:c>
    </x:row>
    <x:row r="127">
      <x:c r="A127" s="23" t="str">
        <x:v>chettinad-hospital-research-institute.college@admissionsbazaar.com</x:v>
      </x:c>
      <x:c r="B127" s="18" t="str">
        <x:v>Medical</x:v>
      </x:c>
      <x:c r="C127" s="18" t="str">
        <x:v>Private Medical College</x:v>
      </x:c>
      <x:c r="D127" s="18" t="str">
        <x:v>Kanchipuram</x:v>
      </x:c>
      <x:c r="E127" s="18" t="str">
        <x:v>Chettinad Hospital &amp; Research Institute - MBBS Admission 2026</x:v>
      </x:c>
      <x:c r="F127" s="37" t="str"/>
      <x:c r="G127" s="37" t="str"/>
      <x:c r="H127" s="18" t="str"/>
      <x:c r="I127" s="18" t="str">
        <x:v>Chettinad Hospital &amp; Research Institute</x:v>
      </x:c>
      <x:c r="J127" s="18" t="str">
        <x:v>Chettinad Academy of Research and Education (Deemed University), Chettinad</x:v>
      </x:c>
      <x:c r="K127" s="18" t="n">
        <x:v>9126</x:v>
      </x:c>
      <x:c r="L127" s="18" t="n">
        <x:v>4</x:v>
      </x:c>
      <x:c r="M127" s="43" t="n">
        <x:v>2006</x:v>
      </x:c>
      <x:c r="N127" s="18" t="str">
        <x:v>&lt;p&gt;&lt;strong&gt;Chettinad Hospital &amp; Research Institute&lt;/strong&gt; is an MBBS medical institution in Tamil Nadu. It is affiliated with Chettinad Academy of Research and Education (Deemed University), Chettinad and has an annual intake of 250 seats as listed in the supplied NMC/Book2 dataset. Contact and website details should be re-verified before publication.&lt;/p&gt;</x:v>
      </x:c>
      <x:c r="O127" s="18" t="str">
        <x:v>chettinad-hospital-research-institute</x:v>
      </x:c>
      <x:c r="P127" s="18" t="str">
        <x:v>Kanchipuram</x:v>
      </x:c>
      <x:c r="Q127" s="18" t="str">
        <x:v>Tamil Nadu</x:v>
      </x:c>
      <x:c r="R127" s="43" t="n">
        <x:v>250</x:v>
      </x:c>
      <x:c r="S127" s="18" t="str">
        <x:v>Recognized when degree granted on or after February, 2011. Permitted for renewal of increase of seats from 150 to 250 u/s 10(A)for 2020-21., Recognized when degree granted on or after February, 2011. Permitted for renewal of increase of seats from 150 to 250 u/s 10(A)for 2020-21. Permitted for Renewal of 150-250 seats for the academic year 2022-23. Permitted for 4th renewal 5th batch for the Academic Year 2023 -2024. Continuation of Recognition granted for one (01) year for 2022-23 only. Permitted for admission for 2023-24. Annual renewal permission granted for 250 MBBS seats for AY 2024-25. Annual Renewal Permitted for 250 MBBS seats for AY 2025-26.</x:v>
      </x:c>
      <x:c r="T127" s="18" t="str">
        <x:v>N/A</x:v>
      </x:c>
      <x:c r="U127" s="18" t="str"/>
      <x:c r="V127" s="24" t="str">
        <x:v>Contact not located in current source check</x:v>
      </x:c>
    </x:row>
    <x:row r="128">
      <x:c r="A128" s="23" t="str">
        <x:v>bhaarat-medical-college-hospital.college@admissionsbazaar.com</x:v>
      </x:c>
      <x:c r="B128" s="18" t="str">
        <x:v>Medical</x:v>
      </x:c>
      <x:c r="C128" s="18" t="str">
        <x:v>Private Medical College</x:v>
      </x:c>
      <x:c r="D128" s="18" t="str">
        <x:v>Tamil Nadu</x:v>
      </x:c>
      <x:c r="E128" s="18" t="str">
        <x:v>Bhaarat Medical College &amp; Hospital - MBBS Admission 2026</x:v>
      </x:c>
      <x:c r="F128" s="37" t="str"/>
      <x:c r="G128" s="37" t="str"/>
      <x:c r="H128" s="18" t="str"/>
      <x:c r="I128" s="18" t="str">
        <x:v>Bhaarat Medical College &amp; Hospital</x:v>
      </x:c>
      <x:c r="J128" s="18" t="str">
        <x:v>Bharath Institute of Higher Education &amp; Research (Deemed Univ.), Chennai</x:v>
      </x:c>
      <x:c r="K128" s="18" t="n">
        <x:v>9127</x:v>
      </x:c>
      <x:c r="L128" s="18" t="n">
        <x:v>4</x:v>
      </x:c>
      <x:c r="M128" s="43" t="n">
        <x:v>2020</x:v>
      </x:c>
      <x:c r="N128" s="18" t="str">
        <x:v>&lt;p&gt;&lt;strong&gt;Bhaarat Medical College &amp; Hospital&lt;/strong&gt; is an MBBS medical institution in Tamil Nadu. It is affiliated with Bharath Institute of Higher Education &amp; Research (Deemed Univ.), Chennai and has an annual intake of 250 seats as listed in the supplied NMC/Book2 dataset. Contact and website details should be re-verified before publication.&lt;/p&gt;</x:v>
      </x:c>
      <x:c r="O128" s="18" t="str">
        <x:v>bhaarat-medical-college-hospital</x:v>
      </x:c>
      <x:c r="P128" s="18" t="str">
        <x:v>Tamil Nadu</x:v>
      </x:c>
      <x:c r="Q128" s="18" t="str">
        <x:v>Tamil Nadu</x:v>
      </x:c>
      <x:c r="R128" s="43" t="n">
        <x:v>250</x:v>
      </x:c>
      <x:c r="S128" s="18" t="str">
        <x:v>Permitted u/s 10(A) for 2020-21, Permitted forÃ‚Â u/s 10(A) for 2020-21. Permitted for renewal of 150 seats for the academic year 2022-23. Permitted (3rd renewal) and permission for 4th batch for Academic Year 2023 - 2024. Annual renewal permission granted for 150 MBBS seats for AY 2024-25. LOP granted for increase in intake of 100 MBBS Seats (from 150 to 250) for the Academic Year 2025-26. Annual Renewal Permitted for 150 MBBS seats for AY 2025-26.</x:v>
      </x:c>
      <x:c r="T128" s="18" t="str">
        <x:v>44119</x:v>
      </x:c>
      <x:c r="U128" s="18" t="str"/>
      <x:c r="V128" s="24" t="str">
        <x:v>Contact not located in current source check</x:v>
      </x:c>
    </x:row>
    <x:row r="129">
      <x:c r="A129" s="23" t="str">
        <x:v>arunai-medical-college-and-hospital.college@admissionsbazaar.com</x:v>
      </x:c>
      <x:c r="B129" s="18" t="str">
        <x:v>Medical</x:v>
      </x:c>
      <x:c r="C129" s="18" t="str">
        <x:v>Private Medical College</x:v>
      </x:c>
      <x:c r="D129" s="18" t="str">
        <x:v>Tamil Nadu</x:v>
      </x:c>
      <x:c r="E129" s="18" t="str">
        <x:v>Arunai Medical College And Hospital - MBBS Admission 2026</x:v>
      </x:c>
      <x:c r="F129" s="37" t="str"/>
      <x:c r="G129" s="37" t="str"/>
      <x:c r="H129" s="18" t="str"/>
      <x:c r="I129" s="18" t="str">
        <x:v>Arunai Medical College And Hospital</x:v>
      </x:c>
      <x:c r="J129" s="18" t="str">
        <x:v>The Tamilnadu Dr. MGR Medical University,Chennai</x:v>
      </x:c>
      <x:c r="K129" s="18" t="n">
        <x:v>9128</x:v>
      </x:c>
      <x:c r="L129" s="18" t="n">
        <x:v>4</x:v>
      </x:c>
      <x:c r="M129" s="43" t="n">
        <x:v>2021</x:v>
      </x:c>
      <x:c r="N129" s="18" t="str">
        <x:v>&lt;p&gt;&lt;strong&gt;Arunai Medical College And Hospital&lt;/strong&gt; is an MBBS medical institution in Tamil Nadu. It is affiliated with The Tamilnadu Dr. MGR Medical University,Chennai and has an annual intake of 200 seats as listed in the supplied NMC/Book2 dataset. Contact and website details should be re-verified before publication.&lt;/p&gt;</x:v>
      </x:c>
      <x:c r="O129" s="18" t="str">
        <x:v>arunai-medical-college-and-hospital</x:v>
      </x:c>
      <x:c r="P129" s="18" t="str">
        <x:v>Tamil Nadu</x:v>
      </x:c>
      <x:c r="Q129" s="18" t="str">
        <x:v>Tamil Nadu</x:v>
      </x:c>
      <x:c r="R129" s="43" t="n">
        <x:v>200</x:v>
      </x:c>
      <x:c r="S129" s="18" t="str">
        <x:v>Permitted for 150 seats u/s 26(1)(a)(b) &amp; 28(1)(2) of the NMC Act, 2019 for 2021-22. Permitted for renewal of 150 seats for the academic year 2022-23. Permitted (2nd renewal) and 3rd batch for the Academic Year 2023 - 2024. Annual renewal permission granted for 150 MBBS seats for AY 2024-25. LOP granted for increase in intake of 50 MBBS Seats (from 150 to 200) for the Academic Year 2025-26. Annual Renewal Permitted for 150 MBBS seats for AY 2025-26.</x:v>
      </x:c>
      <x:c r="T129" s="18" t="str">
        <x:v>44501</x:v>
      </x:c>
      <x:c r="U129" s="18" t="str"/>
      <x:c r="V129" s="24" t="str">
        <x:v>Contact not located in current source check</x:v>
      </x:c>
    </x:row>
    <x:row r="130">
      <x:c r="A130" s="23" t="str">
        <x:v>annapoorna-medical-college-hospital.college@admissionsbazaar.com</x:v>
      </x:c>
      <x:c r="B130" s="18" t="str">
        <x:v>Medical</x:v>
      </x:c>
      <x:c r="C130" s="18" t="str">
        <x:v>Private Medical College</x:v>
      </x:c>
      <x:c r="D130" s="18" t="str">
        <x:v>Salem</x:v>
      </x:c>
      <x:c r="E130" s="18" t="str">
        <x:v>Annapoorna Medical College &amp; Hospital - MBBS Admission 2026</x:v>
      </x:c>
      <x:c r="F130" s="37" t="str"/>
      <x:c r="G130" s="37" t="str"/>
      <x:c r="H130" s="18" t="str"/>
      <x:c r="I130" s="18" t="str">
        <x:v>Annapoorna Medical College &amp; Hospital</x:v>
      </x:c>
      <x:c r="J130" s="18" t="str">
        <x:v>The Tamilnadu Dr. MGR Medical University,Chennai</x:v>
      </x:c>
      <x:c r="K130" s="18" t="n">
        <x:v>9129</x:v>
      </x:c>
      <x:c r="L130" s="18" t="n">
        <x:v>4</x:v>
      </x:c>
      <x:c r="M130" s="43" t="n">
        <x:v>2011</x:v>
      </x:c>
      <x:c r="N130" s="18" t="str">
        <x:v>&lt;p&gt;&lt;strong&gt;Annapoorna Medical College &amp; Hospital&lt;/strong&gt; is an MBBS medical institution in Tamil Nadu. It is affiliated with The Tamilnadu Dr. MGR Medical University,Chennai and has an annual intake of 150 seats as listed in the supplied NMC/Book2 dataset. Contact and website details should be re-verified before publication.&lt;/p&gt;</x:v>
      </x:c>
      <x:c r="O130" s="18" t="str">
        <x:v>annapoorna-medical-college-hospital</x:v>
      </x:c>
      <x:c r="P130" s="18" t="str">
        <x:v>Salem</x:v>
      </x:c>
      <x:c r="Q130" s="18" t="str">
        <x:v>Tamil Nadu</x:v>
      </x:c>
      <x:c r="R130" s="43" t="n">
        <x:v>150</x:v>
      </x:c>
      <x:c r="S130" s="18" t="str">
        <x:v>Recognized when degree granted on or after 2016. Annual renewal permission granted for 150 MBBS seats for AY 2024-25. Annual Renewal Permitted for 150 MBBS seats for AY 2025-26.</x:v>
      </x:c>
      <x:c r="T130" s="18" t="str">
        <x:v>40702</x:v>
      </x:c>
      <x:c r="U130" s="18" t="str"/>
      <x:c r="V130" s="24" t="str">
        <x:v>Contact not located in current source check</x:v>
      </x:c>
    </x:row>
    <x:row r="131">
      <x:c r="A131" s="23" t="str">
        <x:v>acs-medical-college-and-hospital.college@admissionsbazaar.com</x:v>
      </x:c>
      <x:c r="B131" s="18" t="str">
        <x:v>Medical</x:v>
      </x:c>
      <x:c r="C131" s="18" t="str">
        <x:v>Private Medical College</x:v>
      </x:c>
      <x:c r="D131" s="18" t="str">
        <x:v>Chennai</x:v>
      </x:c>
      <x:c r="E131" s="18" t="str">
        <x:v>ACS Medical College and Hospital - MBBS Admission 2026</x:v>
      </x:c>
      <x:c r="F131" s="37" t="str"/>
      <x:c r="G131" s="37" t="str"/>
      <x:c r="H131" s="18" t="str"/>
      <x:c r="I131" s="18" t="str">
        <x:v>ACS Medical College and Hospital</x:v>
      </x:c>
      <x:c r="J131" s="18" t="str">
        <x:v>Dr. MGR Educational and Research Institute (Deemed University), Chennai</x:v>
      </x:c>
      <x:c r="K131" s="18" t="n">
        <x:v>9130</x:v>
      </x:c>
      <x:c r="L131" s="18" t="n">
        <x:v>4</x:v>
      </x:c>
      <x:c r="M131" s="43" t="n">
        <x:v>2008</x:v>
      </x:c>
      <x:c r="N131" s="18" t="str">
        <x:v>&lt;p&gt;&lt;strong&gt;ACS Medical College and Hospital&lt;/strong&gt; is an MBBS medical institution in Tamil Nadu. It is affiliated with Dr. MGR Educational and Research Institute (Deemed University), Chennai and has an annual intake of 250 seats as listed in the supplied NMC/Book2 dataset. Contact and website details should be re-verified before publication.&lt;/p&gt;</x:v>
      </x:c>
      <x:c r="O131" s="18" t="str">
        <x:v>acs-medical-college-and-hospital</x:v>
      </x:c>
      <x:c r="P131" s="18" t="str">
        <x:v>Chennai</x:v>
      </x:c>
      <x:c r="Q131" s="18" t="str">
        <x:v>Tamil Nadu</x:v>
      </x:c>
      <x:c r="R131" s="43" t="n">
        <x:v>250</x:v>
      </x:c>
      <x:c r="S131" s="18" t="str">
        <x:v>Recognized for award of degree only in respect of 150 students admitted in 2008-09 (Central govt. Notification no. U.12012/328/206-ME(P-II) dated 01.10.2013) and in respect of 150 students admitted in 2009-10 only (Central govt. Notification no. U.12012/224/2015-ME. Vo. 1). Permitted to admit fresh batch of 150 students in 2016-17 (04/01/2016). Renewal of permission to admit 150 students continued from 2017-18 onwards. Recognized for 150 seats in respect of the students admitted in 2016-17 for academic year 2021-22 only. Continuation of Recognition granted for one (01) year for 2022-23 only. Permitted for admission for 2023-24. Hundred (100) MBBS seats have been increased i.e. 150 to 250 u/s 26 (1) (a( (b), 28 )1) (2) and 61 (2) of NMC Act, 2029 during Academic Year 2023 - 2024. Annual renewal permission granted for 250 MBBS seats for AY 2024-25. Annual Renewal Permitted for 250 MBBS seats for AY 2025-26.</x:v>
      </x:c>
      <x:c r="T131" s="18" t="str">
        <x:v>39633</x:v>
      </x:c>
      <x:c r="U131" s="18" t="str"/>
      <x:c r="V131" s="24" t="str">
        <x:v>Contact not located in current source check</x:v>
      </x:c>
    </x:row>
    <x:row r="132">
      <x:c r="A132" s="23" t="str">
        <x:v>sikkim-manipal-institute-of-medical-sciences.college@admissionsbazaar.com</x:v>
      </x:c>
      <x:c r="B132" s="18" t="str">
        <x:v>Medical</x:v>
      </x:c>
      <x:c r="C132" s="18" t="str">
        <x:v>Private Medical College</x:v>
      </x:c>
      <x:c r="D132" s="18" t="str">
        <x:v>Gangtok</x:v>
      </x:c>
      <x:c r="E132" s="18" t="str">
        <x:v>Sikkim Manipal Institute of Medical Sciences - MBBS Admission 2026</x:v>
      </x:c>
      <x:c r="F132" s="37" t="str"/>
      <x:c r="G132" s="37" t="str"/>
      <x:c r="H132" s="18" t="str"/>
      <x:c r="I132" s="18" t="str">
        <x:v>Sikkim Manipal Institute of Medical Sciences</x:v>
      </x:c>
      <x:c r="J132" s="18" t="str">
        <x:v>Sikkim Manipal Univ. of Health,Medical &amp; Tech. Scs</x:v>
      </x:c>
      <x:c r="K132" s="18" t="n">
        <x:v>9131</x:v>
      </x:c>
      <x:c r="L132" s="18" t="n">
        <x:v>4</x:v>
      </x:c>
      <x:c r="M132" s="43" t="n">
        <x:v>2000</x:v>
      </x:c>
      <x:c r="N132" s="18" t="str">
        <x:v>&lt;p&gt;&lt;strong&gt;Sikkim Manipal Institute of Medical Sciences&lt;/strong&gt; is an MBBS medical institution in Sikkim. It is affiliated with Sikkim Manipal Univ. of Health,Medical &amp; Tech. Scs and has an annual intake of 150 seats as listed in the supplied NMC/Book2 dataset. Contact and website details should be re-verified before publication.&lt;/p&gt;</x:v>
      </x:c>
      <x:c r="O132" s="18" t="str">
        <x:v>sikkim-manipal-institute-of-medical-sciences</x:v>
      </x:c>
      <x:c r="P132" s="18" t="str">
        <x:v>Gangtok</x:v>
      </x:c>
      <x:c r="Q132" s="18" t="str">
        <x:v>Sikkim</x:v>
      </x:c>
      <x:c r="R132" s="43" t="n">
        <x:v>150</x:v>
      </x:c>
      <x:c r="S132" s="18" t="str">
        <x:v>Recognized for 50 seats. Recognized for increase of seats from 50 to 100 in respect of the students admitted till 2016-17. Permitted for admission with increase in seats from 100 to 150 from 2021-22, Increase of 100 to 150 seats for 2021-22. Permitted of renewal of 100 to 150 seats for the academic year 2022-23. Permitted (2nd renewal) and 3rd batch for the Academic Year 2023 - 2024. Annual renewal permission granted for 150 MBBS seats for AY 2024-25. Annual Renewal Permitted for 150 MBBS seats for AY 2025-26.</x:v>
      </x:c>
      <x:c r="T132" s="18" t="str">
        <x:v>N/A</x:v>
      </x:c>
      <x:c r="U132" s="18" t="str"/>
      <x:c r="V132" s="24" t="str">
        <x:v>Contact not located in current source check</x:v>
      </x:c>
    </x:row>
    <x:row r="133">
      <x:c r="A133" s="23" t="str">
        <x:v>prince-medical-college-hospital.college@admissionsbazaar.com</x:v>
      </x:c>
      <x:c r="B133" s="18" t="str">
        <x:v>Medical</x:v>
      </x:c>
      <x:c r="C133" s="18" t="str">
        <x:v>Private Medical College</x:v>
      </x:c>
      <x:c r="D133" s="18" t="str">
        <x:v>Rajasthan</x:v>
      </x:c>
      <x:c r="E133" s="18" t="str">
        <x:v>Prince Medical College &amp; Hospital - MBBS Admission 2026</x:v>
      </x:c>
      <x:c r="F133" s="37" t="str"/>
      <x:c r="G133" s="37" t="str"/>
      <x:c r="H133" s="18" t="str"/>
      <x:c r="I133" s="18" t="str">
        <x:v>Prince Medical College &amp; Hospital</x:v>
      </x:c>
      <x:c r="J133" s="18" t="str">
        <x:v>Rajasthan University of Health Sciences</x:v>
      </x:c>
      <x:c r="K133" s="18" t="n">
        <x:v>9132</x:v>
      </x:c>
      <x:c r="L133" s="18" t="n">
        <x:v>4</x:v>
      </x:c>
      <x:c r="M133" s="43" t="n">
        <x:v>2026</x:v>
      </x:c>
      <x:c r="N133" s="18" t="str">
        <x:v>&lt;p&gt;&lt;strong&gt;Prince Medical College &amp; Hospital&lt;/strong&gt; is an MBBS medical institution in Rajasthan. It is affiliated with Rajasthan University of Health Sciences and has an annual intake of 50 seats as listed in the supplied NMC/Book2 dataset. Contact and website details should be re-verified before publication.&lt;/p&gt;</x:v>
      </x:c>
      <x:c r="O133" s="18" t="str">
        <x:v>prince-medical-college-hospital</x:v>
      </x:c>
      <x:c r="P133" s="18" t="str">
        <x:v>Rajasthan</x:v>
      </x:c>
      <x:c r="Q133" s="18" t="str">
        <x:v>Rajasthan</x:v>
      </x:c>
      <x:c r="R133" s="43" t="n">
        <x:v>50</x:v>
      </x:c>
      <x:c r="S133" s="18" t="str">
        <x:v>Other LoP dated 03.08.2026 granted for establishment of new medical college with annual intake of 50 MBBS Seats for AY 2026-27.</x:v>
      </x:c>
      <x:c r="T133" s="18" t="str">
        <x:v>46237</x:v>
      </x:c>
      <x:c r="U133" s="18" t="str"/>
      <x:c r="V133" s="24" t="str">
        <x:v>Contact not located in current source check</x:v>
      </x:c>
    </x:row>
    <x:row r="134">
      <x:c r="A134" s="23" t="str">
        <x:v>dr-b-s-tomar-institute-of-medical-sciences-an.college@admissionsbazaar.com</x:v>
      </x:c>
      <x:c r="B134" s="18" t="str">
        <x:v>Medical</x:v>
      </x:c>
      <x:c r="C134" s="18" t="str">
        <x:v>Private Medical College</x:v>
      </x:c>
      <x:c r="D134" s="18" t="str">
        <x:v>Rajasthan</x:v>
      </x:c>
      <x:c r="E134" s="18" t="str">
        <x:v>Dr. B. S. Tomar Institute of Medical Sciences and Research - MBBS Admission 2026</x:v>
      </x:c>
      <x:c r="F134" s="37" t="str"/>
      <x:c r="G134" s="37" t="str"/>
      <x:c r="H134" s="18" t="str"/>
      <x:c r="I134" s="18" t="str">
        <x:v>Dr. B. S. Tomar Institute of Medical Sciences and Research</x:v>
      </x:c>
      <x:c r="J134" s="18" t="str">
        <x:v>Rajasthan University of Health Sciences</x:v>
      </x:c>
      <x:c r="K134" s="18" t="n">
        <x:v>9133</x:v>
      </x:c>
      <x:c r="L134" s="18" t="n">
        <x:v>4</x:v>
      </x:c>
      <x:c r="M134" s="43" t="n">
        <x:v>2026</x:v>
      </x:c>
      <x:c r="N134" s="18" t="str">
        <x:v>&lt;p&gt;&lt;strong&gt;Dr. B. S. Tomar Institute of Medical Sciences and Research&lt;/strong&gt; is an MBBS medical institution in Rajasthan. It is affiliated with Rajasthan University of Health Sciences and has an annual intake of 150 seats as listed in the supplied NMC/Book2 dataset. Contact and website details should be re-verified before publication.&lt;/p&gt;</x:v>
      </x:c>
      <x:c r="O134" s="18" t="str">
        <x:v>dr-b-s-tomar-institute-of-medical-sciences-and-research</x:v>
      </x:c>
      <x:c r="P134" s="18" t="str">
        <x:v>Rajasthan</x:v>
      </x:c>
      <x:c r="Q134" s="18" t="str">
        <x:v>Rajasthan</x:v>
      </x:c>
      <x:c r="R134" s="43" t="n">
        <x:v>150</x:v>
      </x:c>
      <x:c r="S134" s="18" t="str">
        <x:v>Other LoP dated 04.08.2026 granted for establishment of new medical college with annual intake of 150 MBBS Seats for AY 2026-27.</x:v>
      </x:c>
      <x:c r="T134" s="18" t="str">
        <x:v>46238</x:v>
      </x:c>
      <x:c r="U134" s="18" t="str"/>
      <x:c r="V134" s="24" t="str">
        <x:v>Contact not located in current source check</x:v>
      </x:c>
    </x:row>
    <x:row r="135">
      <x:c r="A135" s="23" t="str">
        <x:v>bharat-vikas-institute-of-medical-sciences.college@admissionsbazaar.com</x:v>
      </x:c>
      <x:c r="B135" s="18" t="str">
        <x:v>Medical</x:v>
      </x:c>
      <x:c r="C135" s="18" t="str">
        <x:v>Private Medical College</x:v>
      </x:c>
      <x:c r="D135" s="18" t="str">
        <x:v>Rajasthan</x:v>
      </x:c>
      <x:c r="E135" s="18" t="str">
        <x:v>BHARAT VIKAS INSTITUTE OF MEDICAL SCIENCES - MBBS Admission 2026</x:v>
      </x:c>
      <x:c r="F135" s="37" t="str"/>
      <x:c r="G135" s="37" t="str"/>
      <x:c r="H135" s="18" t="str"/>
      <x:c r="I135" s="18" t="str">
        <x:v>BHARAT VIKAS INSTITUTE OF MEDICAL SCIENCES</x:v>
      </x:c>
      <x:c r="J135" s="18" t="str">
        <x:v>Rajasthan University of Health Sciences</x:v>
      </x:c>
      <x:c r="K135" s="18" t="n">
        <x:v>9134</x:v>
      </x:c>
      <x:c r="L135" s="18" t="n">
        <x:v>4</x:v>
      </x:c>
      <x:c r="M135" s="43" t="n">
        <x:v>2026</x:v>
      </x:c>
      <x:c r="N135" s="18" t="str">
        <x:v>&lt;p&gt;&lt;strong&gt;BHARAT VIKAS INSTITUTE OF MEDICAL SCIENCES&lt;/strong&gt; is an MBBS medical institution in Rajasthan. It is affiliated with Rajasthan University of Health Sciences and has an annual intake of 150 seats as listed in the supplied NMC/Book2 dataset. Contact and website details should be re-verified before publication.&lt;/p&gt;</x:v>
      </x:c>
      <x:c r="O135" s="18" t="str">
        <x:v>bharat-vikas-institute-of-medical-sciences</x:v>
      </x:c>
      <x:c r="P135" s="18" t="str">
        <x:v>Rajasthan</x:v>
      </x:c>
      <x:c r="Q135" s="18" t="str">
        <x:v>Rajasthan</x:v>
      </x:c>
      <x:c r="R135" s="43" t="n">
        <x:v>150</x:v>
      </x:c>
      <x:c r="S135" s="18" t="str">
        <x:v>Other LoP dated 31.07.2026 granted for establishment of new medical college with annual intake of 150 MBBS Seats for AY 2026-27.</x:v>
      </x:c>
      <x:c r="T135" s="18" t="str">
        <x:v>46234</x:v>
      </x:c>
      <x:c r="U135" s="18" t="str"/>
      <x:c r="V135" s="24" t="str">
        <x:v>Contact not located in current source check</x:v>
      </x:c>
    </x:row>
    <x:row r="136">
      <x:c r="A136" s="23" t="str">
        <x:v>vyas-medical-college-hospital-jodhpur.college@admissionsbazaar.com</x:v>
      </x:c>
      <x:c r="B136" s="18" t="str">
        <x:v>Medical</x:v>
      </x:c>
      <x:c r="C136" s="18" t="str">
        <x:v>Private Medical College</x:v>
      </x:c>
      <x:c r="D136" s="18" t="str">
        <x:v>Rajasthan</x:v>
      </x:c>
      <x:c r="E136" s="18" t="str">
        <x:v>Vyas Medical College &amp; Hospital Jodhpur - MBBS Admission 2026</x:v>
      </x:c>
      <x:c r="F136" s="37" t="str"/>
      <x:c r="G136" s="37" t="str"/>
      <x:c r="H136" s="18" t="str"/>
      <x:c r="I136" s="18" t="str">
        <x:v>Vyas Medical College &amp; Hospital Jodhpur</x:v>
      </x:c>
      <x:c r="J136" s="18" t="str">
        <x:v>Marwar Medical University, Jodhpur</x:v>
      </x:c>
      <x:c r="K136" s="18" t="n">
        <x:v>9135</x:v>
      </x:c>
      <x:c r="L136" s="18" t="n">
        <x:v>4</x:v>
      </x:c>
      <x:c r="M136" s="43" t="n">
        <x:v>2024</x:v>
      </x:c>
      <x:c r="N136" s="18" t="str">
        <x:v>&lt;p&gt;&lt;strong&gt;Vyas Medical College &amp; Hospital Jodhpur&lt;/strong&gt; is an MBBS medical institution in Rajasthan. It is affiliated with Marwar Medical University, Jodhpur and has an annual intake of 100 seats as listed in the supplied NMC/Book2 dataset. Contact and website details should be re-verified before publication.&lt;/p&gt;</x:v>
      </x:c>
      <x:c r="O136" s="18" t="str">
        <x:v>vyas-medical-college-hospital-jodhpur</x:v>
      </x:c>
      <x:c r="P136" s="18" t="str">
        <x:v>Rajasthan</x:v>
      </x:c>
      <x:c r="Q136" s="18" t="str">
        <x:v>Rajasthan</x:v>
      </x:c>
      <x:c r="R136" s="43" t="n">
        <x:v>100</x:v>
      </x:c>
      <x:c r="S136" s="18" t="str">
        <x:v>Other LOP granted for establishment of new medical college with 100 seats for the AY 2024-25. Rajasthan University of Health Sciences (RUHS) stated that Affiliation of 17 colleges (including this college) have been transferred to Marwar Medical University, Jodhpur from RUHS from AY 2025-26 onwards. Annual Renewal Permitted for 100 MBBS seats for AY 2025-26.</x:v>
      </x:c>
      <x:c r="T136" s="18" t="str">
        <x:v>45479</x:v>
      </x:c>
      <x:c r="U136" s="18" t="str"/>
      <x:c r="V136" s="24" t="str">
        <x:v>Contact not located in current source check</x:v>
      </x:c>
    </x:row>
    <x:row r="137">
      <x:c r="A137" s="23" t="str">
        <x:v>sudha-medical-college.college@admissionsbazaar.com</x:v>
      </x:c>
      <x:c r="B137" s="18" t="str">
        <x:v>Medical</x:v>
      </x:c>
      <x:c r="C137" s="18" t="str">
        <x:v>Private Medical College</x:v>
      </x:c>
      <x:c r="D137" s="18" t="str">
        <x:v>Kota</x:v>
      </x:c>
      <x:c r="E137" s="18" t="str">
        <x:v>Sudha Medical College - MBBS Admission 2026</x:v>
      </x:c>
      <x:c r="F137" s="37" t="str"/>
      <x:c r="G137" s="37" t="str"/>
      <x:c r="H137" s="18" t="str"/>
      <x:c r="I137" s="18" t="str">
        <x:v>Sudha Medical College</x:v>
      </x:c>
      <x:c r="J137" s="18" t="str">
        <x:v>Rajasthan University of Health Sciences</x:v>
      </x:c>
      <x:c r="K137" s="18" t="n">
        <x:v>9136</x:v>
      </x:c>
      <x:c r="L137" s="18" t="n">
        <x:v>4</x:v>
      </x:c>
      <x:c r="M137" s="43" t="n">
        <x:v>2024</x:v>
      </x:c>
      <x:c r="N137" s="18" t="str">
        <x:v>&lt;p&gt;&lt;strong&gt;Sudha Medical College&lt;/strong&gt; is an MBBS medical institution in Rajasthan. It is affiliated with Rajasthan University of Health Sciences and has an annual intake of 200 seats as listed in the supplied NMC/Book2 dataset. Contact and website details should be re-verified before publication.&lt;/p&gt;</x:v>
      </x:c>
      <x:c r="O137" s="18" t="str">
        <x:v>sudha-medical-college</x:v>
      </x:c>
      <x:c r="P137" s="18" t="str">
        <x:v>Kota, Rajasthan</x:v>
      </x:c>
      <x:c r="Q137" s="18" t="str">
        <x:v>Rajasthan</x:v>
      </x:c>
      <x:c r="R137" s="43" t="n">
        <x:v>200</x:v>
      </x:c>
      <x:c r="S137" s="18" t="str">
        <x:v>Other LOP granted for establishment of new medical college with 100 seats for the AY 2024-25. Annual Renewal Permitted for 100 MBBS seats for AY 2025-26.</x:v>
      </x:c>
      <x:c r="T137" s="18" t="str">
        <x:v>45479</x:v>
      </x:c>
      <x:c r="U137" s="18" t="str"/>
      <x:c r="V137" s="24" t="str">
        <x:v>Contact not located in current source check</x:v>
      </x:c>
    </x:row>
    <x:row r="138">
      <x:c r="A138" s="23" t="str">
        <x:v>pacific-medical-college-hospital.college@admissionsbazaar.com</x:v>
      </x:c>
      <x:c r="B138" s="18" t="str">
        <x:v>Medical</x:v>
      </x:c>
      <x:c r="C138" s="18" t="str">
        <x:v>Private Medical College</x:v>
      </x:c>
      <x:c r="D138" s="18" t="str">
        <x:v>Udaipur</x:v>
      </x:c>
      <x:c r="E138" s="18" t="str">
        <x:v>Pacific Medical College &amp; Hospital - MBBS Admission 2026</x:v>
      </x:c>
      <x:c r="F138" s="37" t="str"/>
      <x:c r="G138" s="37" t="str"/>
      <x:c r="H138" s="18" t="str"/>
      <x:c r="I138" s="18" t="str">
        <x:v>Pacific Medical College &amp; Hospital</x:v>
      </x:c>
      <x:c r="J138" s="18" t="str">
        <x:v>Pacific Medical University, Udaipur</x:v>
      </x:c>
      <x:c r="K138" s="18" t="n">
        <x:v>9137</x:v>
      </x:c>
      <x:c r="L138" s="18" t="n">
        <x:v>4</x:v>
      </x:c>
      <x:c r="M138" s="43" t="n">
        <x:v>2014</x:v>
      </x:c>
      <x:c r="N138" s="18" t="str">
        <x:v>&lt;p&gt;&lt;strong&gt;Pacific Medical College &amp; Hospital&lt;/strong&gt; is an MBBS medical institution in Rajasthan. It is affiliated with Pacific Medical University, Udaipur and has an annual intake of 200 seats as listed in the supplied NMC/Book2 dataset. Contact and website details should be re-verified before publication.&lt;/p&gt;</x:v>
      </x:c>
      <x:c r="O138" s="18" t="str">
        <x:v>pacific-medical-college-hospital</x:v>
      </x:c>
      <x:c r="P138" s="18" t="str">
        <x:v>Bhilo Ka Bedla, Udaipur</x:v>
      </x:c>
      <x:c r="Q138" s="18" t="str">
        <x:v>Rajasthan</x:v>
      </x:c>
      <x:c r="R138" s="43" t="n">
        <x:v>200</x:v>
      </x:c>
      <x:c r="S138" s="18" t="str">
        <x:v>Recognized when degree granted on or after January,2019 (Previously under RUHS). Admissions for the Academic Year 2023 - 2024 have been stopped by MARB of NMC. Annual renewal permission granted for 150 MBBS seats for AY 2024-25. LOP granted for increase in intake of 50 MBBS Seats (from 150 to 200) for the Academic Year 2025-26. Annual Renewal Permitted for 150 MBBS seats for AY 2025-26.</x:v>
      </x:c>
      <x:c r="T138" s="18" t="str">
        <x:v>41822</x:v>
      </x:c>
      <x:c r="U138" s="18" t="str"/>
      <x:c r="V138" s="24" t="str">
        <x:v>Contact not located in current source check</x:v>
      </x:c>
    </x:row>
    <x:row r="139">
      <x:c r="A139" s="23" t="str">
        <x:v>pacific-institute-of-medical-sciences.college@admissionsbazaar.com</x:v>
      </x:c>
      <x:c r="B139" s="18" t="str">
        <x:v>Medical</x:v>
      </x:c>
      <x:c r="C139" s="18" t="str">
        <x:v>Private Medical College</x:v>
      </x:c>
      <x:c r="D139" s="18" t="str">
        <x:v>Udaipur</x:v>
      </x:c>
      <x:c r="E139" s="18" t="str">
        <x:v>Pacific Institute of Medical Sciences - MBBS Admission 2026</x:v>
      </x:c>
      <x:c r="F139" s="37" t="str"/>
      <x:c r="G139" s="37" t="str"/>
      <x:c r="H139" s="18" t="str"/>
      <x:c r="I139" s="18" t="str">
        <x:v>Pacific Institute of Medical Sciences</x:v>
      </x:c>
      <x:c r="J139" s="18" t="str">
        <x:v>Sai Tirupati University, Udaipur</x:v>
      </x:c>
      <x:c r="K139" s="18" t="n">
        <x:v>9138</x:v>
      </x:c>
      <x:c r="L139" s="18" t="n">
        <x:v>4</x:v>
      </x:c>
      <x:c r="M139" s="43" t="n">
        <x:v>2015</x:v>
      </x:c>
      <x:c r="N139" s="18" t="str">
        <x:v>&lt;p&gt;&lt;strong&gt;Pacific Institute of Medical Sciences&lt;/strong&gt; is an MBBS medical institution in Rajasthan. It is affiliated with Sai Tirupati University, Udaipur and has an annual intake of 250 seats as listed in the supplied NMC/Book2 dataset. Contact and website details should be re-verified before publication.&lt;/p&gt;</x:v>
      </x:c>
      <x:c r="O139" s="18" t="str">
        <x:v>pacific-institute-of-medical-sciences</x:v>
      </x:c>
      <x:c r="P139" s="18" t="str">
        <x:v>Umarda, Udaipur</x:v>
      </x:c>
      <x:c r="Q139" s="18" t="str">
        <x:v>Rajasthan</x:v>
      </x:c>
      <x:c r="R139" s="43" t="n">
        <x:v>250</x:v>
      </x:c>
      <x:c r="S139" s="18" t="str">
        <x:v>Recognized for 150 seats when degree granted on or after January 2020. (Previously under Rajasthan University of Health Sciences). Cancellation of Letter of renewal of permission granted for the academic year 2021-22 with immediate effect from 14-04-2022. The college was inspected in the month of August 2022 and found eligible for admission to MBBS course for the Academic Year 2022-2023. Annual renewal permission granted for 150 MBBS seats for AY 2024-25 LOP granted for increase of 50 MBBS seats (150-200) for the AY 2024-25. LOP granted for increase in intake of 50 MBBS Seats (from 200 to 250) for the Academic Year 2025-26. Annual Renewal Permitted for 200 MBBS seats for AY 2025-26.</x:v>
      </x:c>
      <x:c r="T139" s="18" t="str">
        <x:v>42170</x:v>
      </x:c>
      <x:c r="U139" s="18" t="str"/>
      <x:c r="V139" s="24" t="str">
        <x:v>Contact not located in current source check</x:v>
      </x:c>
    </x:row>
    <x:row r="140">
      <x:c r="A140" s="23" t="str">
        <x:v>national-institute-of-medical-science-researc.college@admissionsbazaar.com</x:v>
      </x:c>
      <x:c r="B140" s="18" t="str">
        <x:v>Medical</x:v>
      </x:c>
      <x:c r="C140" s="18" t="str">
        <x:v>Private Medical College</x:v>
      </x:c>
      <x:c r="D140" s="18" t="str">
        <x:v>Jaipur</x:v>
      </x:c>
      <x:c r="E140" s="18" t="str">
        <x:v>National Institute of Medical Science &amp; Research - MBBS Admission 2026</x:v>
      </x:c>
      <x:c r="F140" s="37" t="str"/>
      <x:c r="G140" s="37" t="str"/>
      <x:c r="H140" s="18" t="str"/>
      <x:c r="I140" s="18" t="str">
        <x:v>National Institute of Medical Science &amp; Research</x:v>
      </x:c>
      <x:c r="J140" s="18" t="str">
        <x:v>NIMS University (Deemed), Jaipur</x:v>
      </x:c>
      <x:c r="K140" s="18" t="n">
        <x:v>9139</x:v>
      </x:c>
      <x:c r="L140" s="18" t="n">
        <x:v>4</x:v>
      </x:c>
      <x:c r="M140" s="43" t="n">
        <x:v>2004</x:v>
      </x:c>
      <x:c r="N140" s="18" t="str">
        <x:v>&lt;p&gt;&lt;strong&gt;National Institute of Medical Science &amp; Research&lt;/strong&gt; is an MBBS medical institution in Rajasthan. It is affiliated with NIMS University (Deemed), Jaipur and has an annual intake of 250 seats as listed in the supplied NMC/Book2 dataset. Contact and website details should be re-verified before publication.&lt;/p&gt;</x:v>
      </x:c>
      <x:c r="O140" s="18" t="str">
        <x:v>national-institute-of-medical-science-research</x:v>
      </x:c>
      <x:c r="P140" s="18" t="str">
        <x:v>Jaipur</x:v>
      </x:c>
      <x:c r="Q140" s="18" t="str">
        <x:v>Rajasthan</x:v>
      </x:c>
      <x:c r="R140" s="43" t="n">
        <x:v>250</x:v>
      </x:c>
      <x:c r="S140" s="18" t="str">
        <x:v>Recognized for 100 seats. Recognised for increase of seats from 100-150 when degree granted on or after March 2016, Increase of 150 to 250 seats for 2021-22, Recognized for 100 seats. Recognised for increase of seats from 100-150 when degree granted on or after March 2016, Increase of 150 to 250 seats for 2021-22. Permitted for Renewal of 150-250 seats for the academic year 2022-23. Permitted (2nd renewal) and permission for 3rd batch for Academic Year 2023 - 2024. Annual renewal permission granted for 250 MBBS seats for AY 2024-25. Annual Renewal Permitted for 250 MBBS seats for AY 2025-26.</x:v>
      </x:c>
      <x:c r="T140" s="18" t="str">
        <x:v>N/A</x:v>
      </x:c>
      <x:c r="U140" s="18" t="str"/>
      <x:c r="V140" s="24" t="str">
        <x:v>Contact not located in current source check</x:v>
      </x:c>
    </x:row>
    <x:row r="141">
      <x:c r="A141" s="23" t="str">
        <x:v>mahatma-gandhi-medical-college-and-hospital.college@admissionsbazaar.com</x:v>
      </x:c>
      <x:c r="B141" s="18" t="str">
        <x:v>Medical</x:v>
      </x:c>
      <x:c r="C141" s="18" t="str">
        <x:v>Private Medical College</x:v>
      </x:c>
      <x:c r="D141" s="18" t="str">
        <x:v>Jaipur</x:v>
      </x:c>
      <x:c r="E141" s="18" t="str">
        <x:v>Mahatma Gandhi Medical College and Hospital - MBBS Admission 2026</x:v>
      </x:c>
      <x:c r="F141" s="37" t="str"/>
      <x:c r="G141" s="37" t="str"/>
      <x:c r="H141" s="18" t="str"/>
      <x:c r="I141" s="18" t="str">
        <x:v>Mahatma Gandhi Medical College and Hospital</x:v>
      </x:c>
      <x:c r="J141" s="18" t="str">
        <x:v>Mahatma Gandhi University of Medical Science &amp; Technology, Jaipur</x:v>
      </x:c>
      <x:c r="K141" s="18" t="n">
        <x:v>9140</x:v>
      </x:c>
      <x:c r="L141" s="18" t="n">
        <x:v>4</x:v>
      </x:c>
      <x:c r="M141" s="43" t="n">
        <x:v>2001</x:v>
      </x:c>
      <x:c r="N141" s="18" t="str">
        <x:v>&lt;p&gt;&lt;strong&gt;Mahatma Gandhi Medical College and Hospital&lt;/strong&gt; is an MBBS medical institution in Rajasthan. It is affiliated with Mahatma Gandhi University of Medical Science &amp; Technology, Jaipur and has an annual intake of 250 seats as listed in the supplied NMC/Book2 dataset. Contact and website details should be re-verified before publication.&lt;/p&gt;</x:v>
      </x:c>
      <x:c r="O141" s="18" t="str">
        <x:v>mahatma-gandhi-medical-college-and-hospital</x:v>
      </x:c>
      <x:c r="P141" s="18" t="str">
        <x:v>Sitapur, Jaipur</x:v>
      </x:c>
      <x:c r="Q141" s="18" t="str">
        <x:v>Rajasthan</x:v>
      </x:c>
      <x:c r="R141" s="43" t="n">
        <x:v>250</x:v>
      </x:c>
      <x:c r="S141" s="18" t="str">
        <x:v>Other Increase of 150 to 250 seats for 2021-22. Permitted for Renewal of 150-250 seats for the academic year 2022-23. Permitted (2nd renewal) and 3rd batch for the Academic Year 2023 - 2024. Continuation of Recognition granted for one (01) year for 2022-23 only. Permitted for admission for 2023-24. Annual renewal permission granted for 250 MBBS seats for AY 2024-25. Annual Renewal Permitted for 250 MBBS seats for AY 2025-26.</x:v>
      </x:c>
      <x:c r="T141" s="18" t="str">
        <x:v>N/A</x:v>
      </x:c>
      <x:c r="U141" s="18" t="str"/>
      <x:c r="V141" s="24" t="str">
        <x:v>Contact not located in current source check</x:v>
      </x:c>
    </x:row>
    <x:row r="142">
      <x:c r="A142" s="23" t="str">
        <x:v>jiet-medical-college-and-hospital.college@admissionsbazaar.com</x:v>
      </x:c>
      <x:c r="B142" s="18" t="str">
        <x:v>Medical</x:v>
      </x:c>
      <x:c r="C142" s="18" t="str">
        <x:v>Private Medical College</x:v>
      </x:c>
      <x:c r="D142" s="18" t="str">
        <x:v>Rajasthan</x:v>
      </x:c>
      <x:c r="E142" s="18" t="str">
        <x:v>JIET Medical College and Hospital - MBBS Admission 2026</x:v>
      </x:c>
      <x:c r="F142" s="37" t="str"/>
      <x:c r="G142" s="37" t="str"/>
      <x:c r="H142" s="18" t="str"/>
      <x:c r="I142" s="18" t="str">
        <x:v>JIET Medical College and Hospital</x:v>
      </x:c>
      <x:c r="J142" s="18" t="str">
        <x:v>Marwar Medical University, Jodhpur</x:v>
      </x:c>
      <x:c r="K142" s="18" t="n">
        <x:v>9141</x:v>
      </x:c>
      <x:c r="L142" s="18" t="n">
        <x:v>4</x:v>
      </x:c>
      <x:c r="M142" s="43" t="n">
        <x:v>2024</x:v>
      </x:c>
      <x:c r="N142" s="18" t="str">
        <x:v>&lt;p&gt;&lt;strong&gt;JIET Medical College and Hospital&lt;/strong&gt; is an MBBS medical institution in Rajasthan. It is affiliated with Marwar Medical University, Jodhpur and has an annual intake of 250 seats as listed in the supplied NMC/Book2 dataset. Contact and website details should be re-verified before publication.&lt;/p&gt;</x:v>
      </x:c>
      <x:c r="O142" s="18" t="str">
        <x:v>jiet-medical-college-and-hospital</x:v>
      </x:c>
      <x:c r="P142" s="18" t="str">
        <x:v>Rajasthan</x:v>
      </x:c>
      <x:c r="Q142" s="18" t="str">
        <x:v>Rajasthan</x:v>
      </x:c>
      <x:c r="R142" s="43" t="n">
        <x:v>250</x:v>
      </x:c>
      <x:c r="S142" s="18" t="str">
        <x:v>Other LOP granted For Establishment of New Medical College with 50 MBBS Seats for the A.Y. 2024-2025. Rajasthan University of Health Sciences (RUHS) stated that Affiliation of 17 colleges (including this college) have been transferred to Marwar Medical University, Jodhpur from RUHS from AY 2025-26 onwards. LOP granted for increase in intake of 100 MBBS Seats (from 50 to 150) for the Academic Year 2025-26. Annual Renewal Permitted for 50 MBBS seats for AY 2025-26.</x:v>
      </x:c>
      <x:c r="T142" s="18" t="str">
        <x:v>45568</x:v>
      </x:c>
      <x:c r="U142" s="18" t="str"/>
      <x:c r="V142" s="24" t="str">
        <x:v>Contact not located in current source check</x:v>
      </x:c>
    </x:row>
    <x:row r="143">
      <x:c r="A143" s="23" t="str">
        <x:v>jaipur-national-university-institute-for-medi.college@admissionsbazaar.com</x:v>
      </x:c>
      <x:c r="B143" s="18" t="str">
        <x:v>Medical</x:v>
      </x:c>
      <x:c r="C143" s="18" t="str">
        <x:v>Private Medical College</x:v>
      </x:c>
      <x:c r="D143" s="18" t="str">
        <x:v>Jaipur</x:v>
      </x:c>
      <x:c r="E143" s="18" t="str">
        <x:v>Jaipur National University Institute for Medical Sciences and Research Centre - MBBS Admission 2026</x:v>
      </x:c>
      <x:c r="F143" s="37" t="str"/>
      <x:c r="G143" s="37" t="str"/>
      <x:c r="H143" s="18" t="str"/>
      <x:c r="I143" s="18" t="str">
        <x:v>Jaipur National University Institute for Medical Sciences and Research Centre</x:v>
      </x:c>
      <x:c r="J143" s="18" t="str">
        <x:v>Jaipur National University (Private Univ.)</x:v>
      </x:c>
      <x:c r="K143" s="18" t="n">
        <x:v>9142</x:v>
      </x:c>
      <x:c r="L143" s="18" t="n">
        <x:v>4</x:v>
      </x:c>
      <x:c r="M143" s="43" t="n">
        <x:v>2016</x:v>
      </x:c>
      <x:c r="N143" s="18" t="str">
        <x:v>&lt;p&gt;&lt;strong&gt;Jaipur National University Institute for Medical Sciences and Research Centre&lt;/strong&gt; is an MBBS medical institution in Rajasthan. It is affiliated with Jaipur National University (Private Univ.) and has an annual intake of 250 seats as listed in the supplied NMC/Book2 dataset. Contact and website details should be re-verified before publication.&lt;/p&gt;</x:v>
      </x:c>
      <x:c r="O143" s="18" t="str">
        <x:v>jaipur-national-university-institute-for-medical-sciences-and-research-centre</x:v>
      </x:c>
      <x:c r="P143" s="18" t="str">
        <x:v>Jagatpura, Jaipur</x:v>
      </x:c>
      <x:c r="Q143" s="18" t="str">
        <x:v>Rajasthan</x:v>
      </x:c>
      <x:c r="R143" s="43" t="n">
        <x:v>250</x:v>
      </x:c>
      <x:c r="S143" s="18" t="str">
        <x:v>Other granted renewal of permission u/s 10(A) for 2020-21. Recognized for 150 seats only in respect of the students admitted in 2016-17 for academic year 2021-22. As per 1st Appeal order No. CDN-16011/4/2023-Coord- NMC dated 30th May 2023 the College has given recognition of 150 MBBS degree seats for fiver years. Annual renewal permission granted for 150 MBBS seats for AY 2024-25 LOP granted for increase of 100 MBBS seats (150-250) for the AY 2024-25. Annual Renewal Permitted for 250 MBBS seats for AY 2025-26.</x:v>
      </x:c>
      <x:c r="T143" s="18" t="str">
        <x:v>42527</x:v>
      </x:c>
      <x:c r="U143" s="18" t="str"/>
      <x:c r="V143" s="24" t="str">
        <x:v>Contact not located in current source check</x:v>
      </x:c>
    </x:row>
    <x:row r="144">
      <x:c r="A144" s="23" t="str">
        <x:v>geetanjali-medical-college-hospital.college@admissionsbazaar.com</x:v>
      </x:c>
      <x:c r="B144" s="18" t="str">
        <x:v>Medical</x:v>
      </x:c>
      <x:c r="C144" s="18" t="str">
        <x:v>Private Medical College</x:v>
      </x:c>
      <x:c r="D144" s="18" t="str">
        <x:v>Udaipur</x:v>
      </x:c>
      <x:c r="E144" s="18" t="str">
        <x:v>Geetanjali Medical College &amp; Hospital - MBBS Admission 2026</x:v>
      </x:c>
      <x:c r="F144" s="37" t="str"/>
      <x:c r="G144" s="37" t="str"/>
      <x:c r="H144" s="18" t="str"/>
      <x:c r="I144" s="18" t="str">
        <x:v>Geetanjali Medical College &amp; Hospital</x:v>
      </x:c>
      <x:c r="J144" s="18" t="str">
        <x:v>Geetanjali University , Udaipur</x:v>
      </x:c>
      <x:c r="K144" s="18" t="n">
        <x:v>9143</x:v>
      </x:c>
      <x:c r="L144" s="18" t="n">
        <x:v>4</x:v>
      </x:c>
      <x:c r="M144" s="43" t="n">
        <x:v>2008</x:v>
      </x:c>
      <x:c r="N144" s="18" t="str">
        <x:v>&lt;p&gt;&lt;strong&gt;Geetanjali Medical College &amp; Hospital&lt;/strong&gt; is an MBBS medical institution in Rajasthan. It is affiliated with Geetanjali University , Udaipur and has an annual intake of 250 seats as listed in the supplied NMC/Book2 dataset. Contact and website details should be re-verified before publication.&lt;/p&gt;</x:v>
      </x:c>
      <x:c r="O144" s="18" t="str">
        <x:v>geetanjali-medical-college-hospital</x:v>
      </x:c>
      <x:c r="P144" s="18" t="str">
        <x:v>Udaipur</x:v>
      </x:c>
      <x:c r="Q144" s="18" t="str">
        <x:v>Rajasthan</x:v>
      </x:c>
      <x:c r="R144" s="43" t="n">
        <x:v>250</x:v>
      </x:c>
      <x:c r="S144" s="18" t="str">
        <x:v>Recognized for 150 seats when degree granted by Rajasthan University of Health Sciences on or after February 2013 and when degree granted by Geetanjali University on or after 2017. Permitted for renewal of permission for increase of seats from 150 to 250 for u/s 10(A) for 2020-21. Permitted (4th renewal) and permission for 5th batch for Academic Year 2023 - 2024. Continuation of Recognition granted for one (01) year for 2022-23 only. Permitted for admission for 2023-24. Annual renewal permission granted for 250 MBBS seats for AY 2024-25. Annual Renewal Permitted for 250 MBBS seats for AY 2025-26.</x:v>
      </x:c>
      <x:c r="T144" s="18" t="str">
        <x:v>N/A</x:v>
      </x:c>
      <x:c r="U144" s="18" t="str"/>
      <x:c r="V144" s="24" t="str">
        <x:v>Contact not located in current source check</x:v>
      </x:c>
    </x:row>
    <x:row r="145">
      <x:c r="A145" s="23" t="str">
        <x:v>geetanjali-institute-of-medical-sciences.college@admissionsbazaar.com</x:v>
      </x:c>
      <x:c r="B145" s="18" t="str">
        <x:v>Medical</x:v>
      </x:c>
      <x:c r="C145" s="18" t="str">
        <x:v>Private Medical College</x:v>
      </x:c>
      <x:c r="D145" s="18" t="str">
        <x:v>Rajasthan</x:v>
      </x:c>
      <x:c r="E145" s="18" t="str">
        <x:v>GEETANJALI INSTITUTE OF MEDICAL SCIENCES - MBBS Admission 2026</x:v>
      </x:c>
      <x:c r="F145" s="37" t="str"/>
      <x:c r="G145" s="37" t="str"/>
      <x:c r="H145" s="18" t="str"/>
      <x:c r="I145" s="18" t="str">
        <x:v>GEETANJALI INSTITUTE OF MEDICAL SCIENCES</x:v>
      </x:c>
      <x:c r="J145" s="18" t="str">
        <x:v>Rajasthan University of Health Sciences</x:v>
      </x:c>
      <x:c r="K145" s="18" t="n">
        <x:v>9144</x:v>
      </x:c>
      <x:c r="L145" s="18" t="n">
        <x:v>4</x:v>
      </x:c>
      <x:c r="M145" s="43" t="n">
        <x:v>2025</x:v>
      </x:c>
      <x:c r="N145" s="18" t="str">
        <x:v>&lt;p&gt;&lt;strong&gt;GEETANJALI INSTITUTE OF MEDICAL SCIENCES&lt;/strong&gt; is an MBBS medical institution in Rajasthan. It is affiliated with Rajasthan University of Health Sciences and has an annual intake of 250 seats as listed in the supplied NMC/Book2 dataset. Contact and website details should be re-verified before publication.&lt;/p&gt;</x:v>
      </x:c>
      <x:c r="O145" s="18" t="str">
        <x:v>geetanjali-institute-of-medical-sciences</x:v>
      </x:c>
      <x:c r="P145" s="18" t="str">
        <x:v>Rajasthan</x:v>
      </x:c>
      <x:c r="Q145" s="18" t="str">
        <x:v>Rajasthan</x:v>
      </x:c>
      <x:c r="R145" s="43" t="n">
        <x:v>250</x:v>
      </x:c>
      <x:c r="S145" s="18" t="str">
        <x:v>Other LOP granted for Establishment of New Medical College with 150 seats for the Academic Year 2025-26.</x:v>
      </x:c>
      <x:c r="T145" s="18" t="str">
        <x:v>45908</x:v>
      </x:c>
      <x:c r="U145" s="18" t="str"/>
      <x:c r="V145" s="24" t="str">
        <x:v>Contact not located in current source check</x:v>
      </x:c>
    </x:row>
    <x:row r="146">
      <x:c r="A146" s="23" t="str">
        <x:v>dr-s-s-tantia-medical-college-hospital-resear.college@admissionsbazaar.com</x:v>
      </x:c>
      <x:c r="B146" s="18" t="str">
        <x:v>Medical</x:v>
      </x:c>
      <x:c r="C146" s="18" t="str">
        <x:v>Private Medical College</x:v>
      </x:c>
      <x:c r="D146" s="18" t="str">
        <x:v>Rajasthan</x:v>
      </x:c>
      <x:c r="E146" s="18" t="str">
        <x:v>Dr S S Tantia Medical College Hospital &amp; Research Centre - MBBS Admission 2026</x:v>
      </x:c>
      <x:c r="F146" s="37" t="str"/>
      <x:c r="G146" s="37" t="str"/>
      <x:c r="H146" s="18" t="str"/>
      <x:c r="I146" s="18" t="str">
        <x:v>Dr S S Tantia Medical College Hospital &amp; Research Centre</x:v>
      </x:c>
      <x:c r="J146" s="18" t="str">
        <x:v>Tantia University</x:v>
      </x:c>
      <x:c r="K146" s="18" t="n">
        <x:v>9145</x:v>
      </x:c>
      <x:c r="L146" s="18" t="n">
        <x:v>4</x:v>
      </x:c>
      <x:c r="M146" s="43" t="n">
        <x:v>2021</x:v>
      </x:c>
      <x:c r="N146" s="18" t="str">
        <x:v>&lt;p&gt;&lt;strong&gt;Dr S S Tantia Medical College Hospital &amp; Research Centre&lt;/strong&gt; is an MBBS medical institution in Rajasthan. It is affiliated with Tantia University and has an annual intake of 250 seats as listed in the supplied NMC/Book2 dataset. Contact and website details should be re-verified before publication.&lt;/p&gt;</x:v>
      </x:c>
      <x:c r="O146" s="18" t="str">
        <x:v>dr-s-s-tantia-medical-college-hospital-research-centre</x:v>
      </x:c>
      <x:c r="P146" s="18" t="str">
        <x:v>Rajasthan</x:v>
      </x:c>
      <x:c r="Q146" s="18" t="str">
        <x:v>Rajasthan</x:v>
      </x:c>
      <x:c r="R146" s="43" t="n">
        <x:v>250</x:v>
      </x:c>
      <x:c r="S146" s="18" t="str">
        <x:v>Permitted for 150 seats u/s 26(1)(a)(b) &amp; 28(1)(2) of the NMC Act, 2019 for 2021-22, Permitted for 150 seats u/s 26(1)(a)(b) &amp; 28(1)(2) of the NMC Act, 2019 for 2021-22. Permitted for Renewal of 150 seats for the academic year 2022-23. Permitted (2nd renewal) and permission for 3rd batch for Academic Year 2023 - 2024. Annual renewal permission granted for 150 MBBS seats for AY 2024-25. LOP granted for increase in intake of 100 MBBS Seats (from 150 to 250) for the Academic Year 2025-26. Annual Renewal Permitted for 150 MBBS seats for AY 2025-26.</x:v>
      </x:c>
      <x:c r="T146" s="18" t="str">
        <x:v>44501</x:v>
      </x:c>
      <x:c r="U146" s="18" t="str"/>
      <x:c r="V146" s="24" t="str">
        <x:v>Contact not located in current source check</x:v>
      </x:c>
    </x:row>
    <x:row r="147">
      <x:c r="A147" s="23" t="str">
        <x:v>balvir-singh-tomar-institute-of-medical-scien.college@admissionsbazaar.com</x:v>
      </x:c>
      <x:c r="B147" s="18" t="str">
        <x:v>Medical</x:v>
      </x:c>
      <x:c r="C147" s="18" t="str">
        <x:v>Private Medical College</x:v>
      </x:c>
      <x:c r="D147" s="18" t="str">
        <x:v>Rajasthan</x:v>
      </x:c>
      <x:c r="E147" s="18" t="str">
        <x:v>Balvir Singh Tomar Institute of Medical Sciences and Research - MBBS Admission 2026</x:v>
      </x:c>
      <x:c r="F147" s="37" t="str"/>
      <x:c r="G147" s="37" t="str"/>
      <x:c r="H147" s="18" t="str"/>
      <x:c r="I147" s="18" t="str">
        <x:v>Balvir Singh Tomar Institute of Medical Sciences and Research</x:v>
      </x:c>
      <x:c r="J147" s="18" t="str">
        <x:v>NIMS University Rajasthan, Jaipur</x:v>
      </x:c>
      <x:c r="K147" s="18" t="n">
        <x:v>9146</x:v>
      </x:c>
      <x:c r="L147" s="18" t="n">
        <x:v>4</x:v>
      </x:c>
      <x:c r="M147" s="43" t="n">
        <x:v>2025</x:v>
      </x:c>
      <x:c r="N147" s="18" t="str">
        <x:v>&lt;p&gt;&lt;strong&gt;Balvir Singh Tomar Institute of Medical Sciences and Research&lt;/strong&gt; is an MBBS medical institution in Rajasthan. It is affiliated with NIMS University Rajasthan, Jaipur and has an annual intake of 250 seats as listed in the supplied NMC/Book2 dataset. Contact and website details should be re-verified before publication.&lt;/p&gt;</x:v>
      </x:c>
      <x:c r="O147" s="18" t="str">
        <x:v>balvir-singh-tomar-institute-of-medical-sciences-and-research</x:v>
      </x:c>
      <x:c r="P147" s="18" t="str">
        <x:v>Rajasthan</x:v>
      </x:c>
      <x:c r="Q147" s="18" t="str">
        <x:v>Rajasthan</x:v>
      </x:c>
      <x:c r="R147" s="43" t="n">
        <x:v>250</x:v>
      </x:c>
      <x:c r="S147" s="18" t="str">
        <x:v>Other LOP granted for Establishment of New Medical College with 150 seats for the Academic Year 2025-26.</x:v>
      </x:c>
      <x:c r="T147" s="18" t="str">
        <x:v>45908</x:v>
      </x:c>
      <x:c r="U147" s="18" t="str"/>
      <x:c r="V147" s="24" t="str">
        <x:v>Contact not located in current source check</x:v>
      </x:c>
    </x:row>
    <x:row r="148">
      <x:c r="A148" s="23" t="str">
        <x:v>arya-medical-college-and-hospital.college@admissionsbazaar.com</x:v>
      </x:c>
      <x:c r="B148" s="18" t="str">
        <x:v>Medical</x:v>
      </x:c>
      <x:c r="C148" s="18" t="str">
        <x:v>Private Medical College</x:v>
      </x:c>
      <x:c r="D148" s="18" t="str">
        <x:v>Rajasthan</x:v>
      </x:c>
      <x:c r="E148" s="18" t="str">
        <x:v>Arya Medical College and Hospital - MBBS Admission 2026</x:v>
      </x:c>
      <x:c r="F148" s="37" t="str"/>
      <x:c r="G148" s="37" t="str"/>
      <x:c r="H148" s="18" t="str"/>
      <x:c r="I148" s="18" t="str">
        <x:v>Arya Medical College and Hospital</x:v>
      </x:c>
      <x:c r="J148" s="18" t="str">
        <x:v>Rajasthan University of Health Sciences</x:v>
      </x:c>
      <x:c r="K148" s="18" t="n">
        <x:v>9147</x:v>
      </x:c>
      <x:c r="L148" s="18" t="n">
        <x:v>4</x:v>
      </x:c>
      <x:c r="M148" s="43" t="n">
        <x:v>2025</x:v>
      </x:c>
      <x:c r="N148" s="18" t="str">
        <x:v>&lt;p&gt;&lt;strong&gt;Arya Medical College and Hospital&lt;/strong&gt; is an MBBS medical institution in Rajasthan. It is affiliated with Rajasthan University of Health Sciences and has an annual intake of 150 seats as listed in the supplied NMC/Book2 dataset. Contact and website details should be re-verified before publication.&lt;/p&gt;</x:v>
      </x:c>
      <x:c r="O148" s="18" t="str">
        <x:v>arya-medical-college-and-hospital</x:v>
      </x:c>
      <x:c r="P148" s="18" t="str">
        <x:v>Rajasthan</x:v>
      </x:c>
      <x:c r="Q148" s="18" t="str">
        <x:v>Rajasthan</x:v>
      </x:c>
      <x:c r="R148" s="43" t="n">
        <x:v>150</x:v>
      </x:c>
      <x:c r="S148" s="18" t="str">
        <x:v>Other LOP granted for Establishment of New Medical College with 50 seats for the Academic Year 2025-26.</x:v>
      </x:c>
      <x:c r="T148" s="18" t="str">
        <x:v>45948</x:v>
      </x:c>
      <x:c r="U148" s="18" t="str"/>
      <x:c r="V148" s="24" t="str">
        <x:v>Contact not located in current source check</x:v>
      </x:c>
    </x:row>
    <x:row r="149">
      <x:c r="A149" s="23" t="str">
        <x:v>ananta-institute-of-medical-sciences-research.college@admissionsbazaar.com</x:v>
      </x:c>
      <x:c r="B149" s="18" t="str">
        <x:v>Medical</x:v>
      </x:c>
      <x:c r="C149" s="18" t="str">
        <x:v>Private Medical College</x:v>
      </x:c>
      <x:c r="D149" s="18" t="str">
        <x:v>Rajsamand</x:v>
      </x:c>
      <x:c r="E149" s="18" t="str">
        <x:v>Ananta Institute of Medical Sciences &amp; Research Centre - MBBS Admission 2026</x:v>
      </x:c>
      <x:c r="F149" s="37" t="str"/>
      <x:c r="G149" s="37" t="str"/>
      <x:c r="H149" s="18" t="str"/>
      <x:c r="I149" s="18" t="str">
        <x:v>Ananta Institute of Medical Sciences &amp; Research Centre</x:v>
      </x:c>
      <x:c r="J149" s="18" t="str">
        <x:v>Marwar Medical University, Jodhpur</x:v>
      </x:c>
      <x:c r="K149" s="18" t="n">
        <x:v>9148</x:v>
      </x:c>
      <x:c r="L149" s="18" t="n">
        <x:v>4</x:v>
      </x:c>
      <x:c r="M149" s="43" t="n">
        <x:v>2016</x:v>
      </x:c>
      <x:c r="N149" s="18" t="str">
        <x:v>&lt;p&gt;&lt;strong&gt;Ananta Institute of Medical Sciences &amp; Research Centre&lt;/strong&gt; is an MBBS medical institution in Rajasthan. It is affiliated with Marwar Medical University, Jodhpur and has an annual intake of 200 seats as listed in the supplied NMC/Book2 dataset. Contact and website details should be re-verified before publication.&lt;/p&gt;</x:v>
      </x:c>
      <x:c r="O149" s="18" t="str">
        <x:v>ananta-institute-of-medical-sciences-research-centre</x:v>
      </x:c>
      <x:c r="P149" s="18" t="str">
        <x:v>Rajsamand</x:v>
      </x:c>
      <x:c r="Q149" s="18" t="str">
        <x:v>Rajasthan</x:v>
      </x:c>
      <x:c r="R149" s="43" t="n">
        <x:v>200</x:v>
      </x:c>
      <x:c r="S149" s="18" t="str">
        <x:v>Other granted renewal of permission u/s 10(A) for 2020-21. Recognized for 150 seats only in respect of the students admitted in 2016-17 for academic year 2021-22 withdrawal of LOP/cancellation of admission for the academic year 2021-22 with immediate effect from 14-04-2022. Granted recognition of MBBS degree (150 seats) when awarded on or after June, 2022 for 05 years vide NMC letter dated 7/6/2023. Annual renewal permission granted for 150 MBBS seats for AY 2024-25. Rajasthan University of Health Sciences (RUHS) stated that Affiliation of 17 colleges (including this college) have been transferred to Marwar Medical University, Jodhpur from RUHS from AY 2025-26 onwards. Annual Renewal Permitted for 150 MBBS seats for AY 2025-26.</x:v>
      </x:c>
      <x:c r="T149" s="18" t="str">
        <x:v>42602</x:v>
      </x:c>
      <x:c r="U149" s="18" t="str"/>
      <x:c r="V149" s="24" t="str">
        <x:v>Contact not located in current source check</x:v>
      </x:c>
    </x:row>
    <x:row r="150">
      <x:c r="A150" s="23" t="str">
        <x:v>american-international-institute-of-medical-s.college@admissionsbazaar.com</x:v>
      </x:c>
      <x:c r="B150" s="18" t="str">
        <x:v>Medical</x:v>
      </x:c>
      <x:c r="C150" s="18" t="str">
        <x:v>Private Medical College</x:v>
      </x:c>
      <x:c r="D150" s="18" t="str">
        <x:v>Bedwas</x:v>
      </x:c>
      <x:c r="E150" s="18" t="str">
        <x:v>American International Institute of Medical Sciences - MBBS Admission 2026</x:v>
      </x:c>
      <x:c r="F150" s="37" t="str"/>
      <x:c r="G150" s="37" t="str"/>
      <x:c r="H150" s="18" t="str"/>
      <x:c r="I150" s="18" t="str">
        <x:v>American International Institute of Medical Sciences</x:v>
      </x:c>
      <x:c r="J150" s="18" t="str">
        <x:v>Marwar Medical University, Jodhpur</x:v>
      </x:c>
      <x:c r="K150" s="18" t="n">
        <x:v>9149</x:v>
      </x:c>
      <x:c r="L150" s="18" t="n">
        <x:v>4</x:v>
      </x:c>
      <x:c r="M150" s="43" t="n">
        <x:v>2016</x:v>
      </x:c>
      <x:c r="N150" s="18" t="str">
        <x:v>&lt;p&gt;&lt;strong&gt;American International Institute of Medical Sciences&lt;/strong&gt; is an MBBS medical institution in Rajasthan. It is affiliated with Marwar Medical University, Jodhpur and has an annual intake of 150 seats as listed in the supplied NMC/Book2 dataset. Contact and website details should be re-verified before publication.&lt;/p&gt;</x:v>
      </x:c>
      <x:c r="O150" s="18" t="str">
        <x:v>american-international-institute-of-medical-sciences</x:v>
      </x:c>
      <x:c r="P150" s="18" t="str">
        <x:v>Bedwas</x:v>
      </x:c>
      <x:c r="Q150" s="18" t="str">
        <x:v>Rajasthan</x:v>
      </x:c>
      <x:c r="R150" s="43" t="n">
        <x:v>150</x:v>
      </x:c>
      <x:c r="S150" s="18" t="str">
        <x:v>Other for renewal of permission u/s 10(A) for 2019-20 granted renewal of permission u/s 10(A) for 2020-21. Recognized for 150 seats only in respect of the students admitted in 2016-17 for academic year 2021-22. The college was inspected in the month of August 2022 and found eligible for admission to MBBS course for the Academic Year 2022-2023. Renewal of permission against 150 MBBS seats have been given for the Academic Year 2023 - 2024. Annual renewal permission granted for 150 MBBS seats for AY 2024-25. Rajasthan University of Health Sciences (RUHS) stated that Affiliation of 17 colleges (including this college) have been transferred to Marwar Medical University, Jodhpur from RUHS from AY 2025-26 onwards. Annual Renewal Permitted for 150 MBBS seats for AY 2025-26.</x:v>
      </x:c>
      <x:c r="T150" s="18" t="str">
        <x:v>42602</x:v>
      </x:c>
      <x:c r="U150" s="18" t="str"/>
      <x:c r="V150" s="24" t="str">
        <x:v>Contact not located in current source check</x:v>
      </x:c>
    </x:row>
    <x:row r="151">
      <x:c r="A151" s="23" t="str">
        <x:v>sri-guru-ram-das-institute-of-medical-science.college@admissionsbazaar.com</x:v>
      </x:c>
      <x:c r="B151" s="18" t="str">
        <x:v>Medical</x:v>
      </x:c>
      <x:c r="C151" s="18" t="str">
        <x:v>Private Medical College</x:v>
      </x:c>
      <x:c r="D151" s="18" t="str">
        <x:v>Sri Amritsar</x:v>
      </x:c>
      <x:c r="E151" s="18" t="str">
        <x:v>Sri Guru Ram Das Institute of Medical Sciences and Research - MBBS Admission 2026</x:v>
      </x:c>
      <x:c r="F151" s="37" t="str"/>
      <x:c r="G151" s="37" t="str"/>
      <x:c r="H151" s="18" t="str"/>
      <x:c r="I151" s="18" t="str">
        <x:v>Sri Guru Ram Das Institute of Medical Sciences and Research</x:v>
      </x:c>
      <x:c r="J151" s="18" t="str">
        <x:v>Sri Guru Ram Das University of Health Sciences, Sri Amritsar</x:v>
      </x:c>
      <x:c r="K151" s="18" t="n">
        <x:v>9150</x:v>
      </x:c>
      <x:c r="L151" s="18" t="n">
        <x:v>4</x:v>
      </x:c>
      <x:c r="M151" s="43" t="n">
        <x:v>1997</x:v>
      </x:c>
      <x:c r="N151" s="18" t="str">
        <x:v>&lt;p&gt;&lt;strong&gt;Sri Guru Ram Das Institute of Medical Sciences and Research&lt;/strong&gt; is an MBBS medical institution in Punjab. It is affiliated with Sri Guru Ram Das University of Health Sciences, Sri Amritsar and has an annual intake of 150 seats as listed in the supplied NMC/Book2 dataset. Contact and website details should be re-verified before publication.&lt;/p&gt;</x:v>
      </x:c>
      <x:c r="O151" s="18" t="str">
        <x:v>sri-guru-ram-das-institute-of-medical-sciences-and-research</x:v>
      </x:c>
      <x:c r="P151" s="18" t="str">
        <x:v>Sri Amritsar</x:v>
      </x:c>
      <x:c r="Q151" s="18" t="str">
        <x:v>Punjab</x:v>
      </x:c>
      <x:c r="R151" s="43" t="n">
        <x:v>150</x:v>
      </x:c>
      <x:c r="S151" s="18" t="str">
        <x:v>Recognized for 50 seats. Recognized for increase of seats from 50 to 100 seats. Recognized for increase of seats from 100 to 150 seats when degree granted on or after December, 2017. Continuation of Recognition granted for one (01) year for 2022-23 only. Permitted for admission for 2023-24. Annual renewal permission granted for 150 MBBS seats for AY 2024-25. Annual Renewal Permitted for 150 MBBS seats for AY 2025-26.</x:v>
      </x:c>
      <x:c r="T151" s="18" t="str">
        <x:v>N/A</x:v>
      </x:c>
      <x:c r="U151" s="18" t="str"/>
      <x:c r="V151" s="24" t="str">
        <x:v>Contact not located in current source check</x:v>
      </x:c>
    </x:row>
    <x:row r="152">
      <x:c r="A152" s="23" t="str">
        <x:v>rimt-medical-college-and-hospital.college@admissionsbazaar.com</x:v>
      </x:c>
      <x:c r="B152" s="18" t="str">
        <x:v>Medical</x:v>
      </x:c>
      <x:c r="C152" s="18" t="str">
        <x:v>Private Medical College</x:v>
      </x:c>
      <x:c r="D152" s="18" t="str">
        <x:v>Punjab</x:v>
      </x:c>
      <x:c r="E152" s="18" t="str">
        <x:v>RIMT Medical College and Hospital - MBBS Admission 2026</x:v>
      </x:c>
      <x:c r="F152" s="37" t="str"/>
      <x:c r="G152" s="37" t="str"/>
      <x:c r="H152" s="18" t="str"/>
      <x:c r="I152" s="18" t="str">
        <x:v>RIMT Medical College and Hospital</x:v>
      </x:c>
      <x:c r="J152" s="18" t="str">
        <x:v>RIMT University</x:v>
      </x:c>
      <x:c r="K152" s="18" t="n">
        <x:v>9151</x:v>
      </x:c>
      <x:c r="L152" s="18" t="n">
        <x:v>4</x:v>
      </x:c>
      <x:c r="M152" s="43" t="n">
        <x:v>2024</x:v>
      </x:c>
      <x:c r="N152" s="18" t="str">
        <x:v>&lt;p&gt;&lt;strong&gt;RIMT Medical College and Hospital&lt;/strong&gt; is an MBBS medical institution in Punjab. It is affiliated with RIMT University and has an annual intake of 100 seats as listed in the supplied NMC/Book2 dataset. Contact and website details should be re-verified before publication.&lt;/p&gt;</x:v>
      </x:c>
      <x:c r="O152" s="18" t="str">
        <x:v>rimt-medical-college-and-hospital</x:v>
      </x:c>
      <x:c r="P152" s="18" t="str">
        <x:v>Punjab</x:v>
      </x:c>
      <x:c r="Q152" s="18" t="str">
        <x:v>Punjab</x:v>
      </x:c>
      <x:c r="R152" s="43" t="n">
        <x:v>100</x:v>
      </x:c>
      <x:c r="S152" s="18" t="str">
        <x:v>Other LOP granted For Establishment of New Medical College with 50 MBBS Seats for the A.Y. 2024-2025. Annual Renewal Permitted for 50 MBBS seats for AY 2025-26.</x:v>
      </x:c>
      <x:c r="T152" s="18" t="str">
        <x:v>45514</x:v>
      </x:c>
      <x:c r="U152" s="18" t="str"/>
      <x:c r="V152" s="24" t="str">
        <x:v>Contact not located in current source check</x:v>
      </x:c>
    </x:row>
    <x:row r="153">
      <x:c r="A153" s="23" t="str">
        <x:v>punjab-institute-of-medical-sciences.college@admissionsbazaar.com</x:v>
      </x:c>
      <x:c r="B153" s="18" t="str">
        <x:v>Medical</x:v>
      </x:c>
      <x:c r="C153" s="18" t="str">
        <x:v>Private Medical College</x:v>
      </x:c>
      <x:c r="D153" s="18" t="str">
        <x:v>Jalandhar</x:v>
      </x:c>
      <x:c r="E153" s="18" t="str">
        <x:v>Punjab Institute of Medical Sciences - MBBS Admission 2026</x:v>
      </x:c>
      <x:c r="F153" s="37" t="str"/>
      <x:c r="G153" s="37" t="str"/>
      <x:c r="H153" s="18" t="str"/>
      <x:c r="I153" s="18" t="str">
        <x:v>Punjab Institute of Medical Sciences</x:v>
      </x:c>
      <x:c r="J153" s="18" t="str">
        <x:v>Baba Farid University of Health Sciences,Faridkot</x:v>
      </x:c>
      <x:c r="K153" s="18" t="n">
        <x:v>9152</x:v>
      </x:c>
      <x:c r="L153" s="18" t="n">
        <x:v>4</x:v>
      </x:c>
      <x:c r="M153" s="43" t="n">
        <x:v>2011</x:v>
      </x:c>
      <x:c r="N153" s="18" t="str">
        <x:v>&lt;p&gt;&lt;strong&gt;Punjab Institute of Medical Sciences&lt;/strong&gt; is an MBBS medical institution in Punjab. It is affiliated with Baba Farid University of Health Sciences,Faridkot and has an annual intake of 150 seats as listed in the supplied NMC/Book2 dataset. Contact and website details should be re-verified before publication.&lt;/p&gt;</x:v>
      </x:c>
      <x:c r="O153" s="18" t="str">
        <x:v>punjab-institute-of-medical-sciences</x:v>
      </x:c>
      <x:c r="P153" s="18" t="str">
        <x:v>Jalandhar</x:v>
      </x:c>
      <x:c r="Q153" s="18" t="str">
        <x:v>Punjab</x:v>
      </x:c>
      <x:c r="R153" s="43" t="n">
        <x:v>150</x:v>
      </x:c>
      <x:c r="S153" s="18" t="str">
        <x:v>Recognized when degree granted on or after 2016. permitted for continuation of recognition for annual intake of 150 MBBS seats, when degree recognized during 2021-22. Granted renewal of permission for annual intake of 150 MBBS seats for the year 2021-22. Annual renewal permission granted for 150 MBBS seats for AY 2024-25. Annual Renewal Permitted for 150 MBBS seats for AY 2025-26.</x:v>
      </x:c>
      <x:c r="T153" s="18" t="str">
        <x:v>40702</x:v>
      </x:c>
      <x:c r="U153" s="18" t="str"/>
      <x:c r="V153" s="24" t="str">
        <x:v>Contact not located in current source check</x:v>
      </x:c>
    </x:row>
    <x:row r="154">
      <x:c r="A154" s="23" t="str">
        <x:v>gian-sagar-medical-college-hospital.college@admissionsbazaar.com</x:v>
      </x:c>
      <x:c r="B154" s="18" t="str">
        <x:v>Medical</x:v>
      </x:c>
      <x:c r="C154" s="18" t="str">
        <x:v>Private Medical College</x:v>
      </x:c>
      <x:c r="D154" s="18" t="str">
        <x:v>Patiala</x:v>
      </x:c>
      <x:c r="E154" s="18" t="str">
        <x:v>Gian Sagar Medical College &amp; Hospital - MBBS Admission 2026</x:v>
      </x:c>
      <x:c r="F154" s="37" t="str"/>
      <x:c r="G154" s="37" t="str"/>
      <x:c r="H154" s="18" t="str"/>
      <x:c r="I154" s="18" t="str">
        <x:v>Gian Sagar Medical College &amp; Hospital</x:v>
      </x:c>
      <x:c r="J154" s="18" t="str">
        <x:v>Baba Farid University of Health Sciences,Faridkot</x:v>
      </x:c>
      <x:c r="K154" s="18" t="n">
        <x:v>9153</x:v>
      </x:c>
      <x:c r="L154" s="18" t="n">
        <x:v>4</x:v>
      </x:c>
      <x:c r="M154" s="43" t="n">
        <x:v>2020</x:v>
      </x:c>
      <x:c r="N154" s="18" t="str">
        <x:v>&lt;p&gt;&lt;strong&gt;Gian Sagar Medical College &amp; Hospital&lt;/strong&gt; is an MBBS medical institution in Punjab. It is affiliated with Baba Farid University of Health Sciences,Faridkot and has an annual intake of 150 seats as listed in the supplied NMC/Book2 dataset. Contact and website details should be re-verified before publication.&lt;/p&gt;</x:v>
      </x:c>
      <x:c r="O154" s="18" t="str">
        <x:v>gian-sagar-medical-college-hospital</x:v>
      </x:c>
      <x:c r="P154" s="18" t="str">
        <x:v>Patiala</x:v>
      </x:c>
      <x:c r="Q154" s="18" t="str">
        <x:v>Punjab</x:v>
      </x:c>
      <x:c r="R154" s="43" t="n">
        <x:v>150</x:v>
      </x:c>
      <x:c r="S154" s="18" t="str">
        <x:v>Permitted u/s 10(A) for 2020-21, PermittedÃƒâ€šÃ‚Â u/s 10(A) for 2020-21. Permitted for renewal of 150 seats for the academic year 2022-23. Permitted for 4th batch (3rd renewal) during 2023- 2024. Annual renewal permission granted for 150 MBBS seats for AY 2024-25. Annual Renewal Permitted for 150 MBBS seats for AY 2025-26.</x:v>
      </x:c>
      <x:c r="T154" s="18" t="str">
        <x:v>N/A</x:v>
      </x:c>
      <x:c r="U154" s="18" t="str"/>
      <x:c r="V154" s="24" t="str">
        <x:v>Contact not located in current source check</x:v>
      </x:c>
    </x:row>
    <x:row r="155">
      <x:c r="A155" s="23" t="str">
        <x:v>dayanand-medical-college-hospital.college@admissionsbazaar.com</x:v>
      </x:c>
      <x:c r="B155" s="18" t="str">
        <x:v>Medical</x:v>
      </x:c>
      <x:c r="C155" s="18" t="str">
        <x:v>Private Medical College</x:v>
      </x:c>
      <x:c r="D155" s="18" t="str">
        <x:v>Ludhiana</x:v>
      </x:c>
      <x:c r="E155" s="18" t="str">
        <x:v>Dayanand Medical College &amp; Hospital - MBBS Admission 2026</x:v>
      </x:c>
      <x:c r="F155" s="37" t="str"/>
      <x:c r="G155" s="37" t="str"/>
      <x:c r="H155" s="18" t="str"/>
      <x:c r="I155" s="18" t="str">
        <x:v>Dayanand Medical College &amp; Hospital</x:v>
      </x:c>
      <x:c r="J155" s="18" t="str">
        <x:v>Baba Farid University of Health Sciences,Faridkot</x:v>
      </x:c>
      <x:c r="K155" s="18" t="n">
        <x:v>9154</x:v>
      </x:c>
      <x:c r="L155" s="18" t="n">
        <x:v>4</x:v>
      </x:c>
      <x:c r="M155" s="43" t="n">
        <x:v>1963</x:v>
      </x:c>
      <x:c r="N155" s="18" t="str">
        <x:v>&lt;p&gt;&lt;strong&gt;Dayanand Medical College &amp; Hospital&lt;/strong&gt; is an MBBS medical institution in Punjab. It is affiliated with Baba Farid University of Health Sciences,Faridkot and has an annual intake of 150 seats as listed in the supplied NMC/Book2 dataset. Contact and website details should be re-verified before publication.&lt;/p&gt;</x:v>
      </x:c>
      <x:c r="O155" s="18" t="str">
        <x:v>dayanand-medical-college-hospital</x:v>
      </x:c>
      <x:c r="P155" s="18" t="str">
        <x:v>Ludhiana</x:v>
      </x:c>
      <x:c r="Q155" s="18" t="str">
        <x:v>Punjab</x:v>
      </x:c>
      <x:c r="R155" s="43" t="n">
        <x:v>150</x:v>
      </x:c>
      <x:c r="S155" s="18" t="str">
        <x:v>Recognized for 70 seats. Permitted for increase of seats from 70 to 100 seats in 2016-17. Recognition for granting degree to 100 seats annually continued till 2021-22. Permission for admitting 100 students renewed for 2021-22. Continuation of Recognition granted for one (01) year for 2022-23 only. Permitted for admission for 2023-24. Annual renewal permission granted for 100 MBBS seats for AY 2024-25. LOP granted for increase in intake of 50 MBBS Seats (from 100 to 150) for the Academic Year 2025-26. Annual Renewal Permitted for 100 MBBS seats for AY 2025-26.</x:v>
      </x:c>
      <x:c r="T155" s="18" t="str">
        <x:v>N/A</x:v>
      </x:c>
      <x:c r="U155" s="18" t="str"/>
      <x:c r="V155" s="24" t="str">
        <x:v>Contact not located in current source check</x:v>
      </x:c>
    </x:row>
    <x:row r="156">
      <x:c r="A156" s="23" t="str">
        <x:v>christian-medical-college.college@admissionsbazaar.com</x:v>
      </x:c>
      <x:c r="B156" s="18" t="str">
        <x:v>Medical</x:v>
      </x:c>
      <x:c r="C156" s="18" t="str">
        <x:v>Private Medical College</x:v>
      </x:c>
      <x:c r="D156" s="18" t="str">
        <x:v>Ludhiana</x:v>
      </x:c>
      <x:c r="E156" s="18" t="str">
        <x:v>Christian Medical College - MBBS Admission 2026</x:v>
      </x:c>
      <x:c r="F156" s="37" t="str"/>
      <x:c r="G156" s="37" t="str"/>
      <x:c r="H156" s="18" t="str"/>
      <x:c r="I156" s="18" t="str">
        <x:v>Christian Medical College</x:v>
      </x:c>
      <x:c r="J156" s="18" t="str">
        <x:v>Baba Farid University of Health Sciences,Faridkot</x:v>
      </x:c>
      <x:c r="K156" s="18" t="n">
        <x:v>9155</x:v>
      </x:c>
      <x:c r="L156" s="18" t="n">
        <x:v>4</x:v>
      </x:c>
      <x:c r="M156" s="43" t="n">
        <x:v>1953</x:v>
      </x:c>
      <x:c r="N156" s="18" t="str">
        <x:v>&lt;p&gt;&lt;strong&gt;Christian Medical College&lt;/strong&gt; is an MBBS medical institution in Punjab. It is affiliated with Baba Farid University of Health Sciences,Faridkot and has an annual intake of 100 seats as listed in the supplied NMC/Book2 dataset. Contact and website details should be re-verified before publication.&lt;/p&gt;</x:v>
      </x:c>
      <x:c r="O156" s="18" t="str">
        <x:v>christian-medical-college</x:v>
      </x:c>
      <x:c r="P156" s="18" t="str">
        <x:v>Ludhiana</x:v>
      </x:c>
      <x:c r="Q156" s="18" t="str">
        <x:v>Punjab</x:v>
      </x:c>
      <x:c r="R156" s="43" t="n">
        <x:v>100</x:v>
      </x:c>
      <x:c r="S156" s="18" t="str">
        <x:v>Recognized  for 50 seats. Recognized for increase of seats from 50-75, Increase of 75 to 100 seats for 2021-22, Recognized for 50 seats. Recognized for increase of seats from 50-75, Increase of 75 to 100 seats for 2021-22. Permitted for Renewal of 75-100 seats for the academic year 2022-23. Permitted for (2nd renewal) 3rd batch for the Academic Year 2023 -2024. Continuation of Recognition granted for one (01) year for 2022-23 only. Permitted for admission for 2023-24. Annual renewal permission granted for 100 MBBS seats for AY 2024-25. Annual Renewal Permitted for 100 MBBS seats for AY 2025-26.</x:v>
      </x:c>
      <x:c r="T156" s="18" t="str">
        <x:v>N/A</x:v>
      </x:c>
      <x:c r="U156" s="18" t="str"/>
      <x:c r="V156" s="24" t="str">
        <x:v>Contact not located in current source check</x:v>
      </x:c>
    </x:row>
    <x:row r="157">
      <x:c r="A157" s="23" t="str">
        <x:v>adesh-institute-of-medical-sciences-research.college@admissionsbazaar.com</x:v>
      </x:c>
      <x:c r="B157" s="18" t="str">
        <x:v>Medical</x:v>
      </x:c>
      <x:c r="C157" s="18" t="str">
        <x:v>Private Medical College</x:v>
      </x:c>
      <x:c r="D157" s="18" t="str">
        <x:v>Bhatinda</x:v>
      </x:c>
      <x:c r="E157" s="18" t="str">
        <x:v>Adesh Institute of Medical Sciences &amp; Research - MBBS Admission 2026</x:v>
      </x:c>
      <x:c r="F157" s="37" t="str"/>
      <x:c r="G157" s="37" t="str"/>
      <x:c r="H157" s="18" t="str"/>
      <x:c r="I157" s="18" t="str">
        <x:v>Adesh Institute of Medical Sciences &amp; Research</x:v>
      </x:c>
      <x:c r="J157" s="18" t="str">
        <x:v>Adesh University, Bathinda</x:v>
      </x:c>
      <x:c r="K157" s="18" t="n">
        <x:v>9156</x:v>
      </x:c>
      <x:c r="L157" s="18" t="n">
        <x:v>4</x:v>
      </x:c>
      <x:c r="M157" s="43" t="n">
        <x:v>2006</x:v>
      </x:c>
      <x:c r="N157" s="18" t="str">
        <x:v>&lt;p&gt;&lt;strong&gt;Adesh Institute of Medical Sciences &amp; Research&lt;/strong&gt; is an MBBS medical institution in Punjab. It is affiliated with Adesh University, Bathinda and has an annual intake of 150 seats as listed in the supplied NMC/Book2 dataset. Contact and website details should be re-verified before publication.&lt;/p&gt;</x:v>
      </x:c>
      <x:c r="O157" s="18" t="str">
        <x:v>adesh-institute-of-medical-sciences-research</x:v>
      </x:c>
      <x:c r="P157" s="18" t="str">
        <x:v>Bhatinda</x:v>
      </x:c>
      <x:c r="Q157" s="18" t="str">
        <x:v>Punjab</x:v>
      </x:c>
      <x:c r="R157" s="43" t="n">
        <x:v>150</x:v>
      </x:c>
      <x:c r="S157" s="18" t="str">
        <x:v>Recognized  issued discharge notice for students admitted with below percentage of marks for the academic year 2011-12. Annual renewal permission granted for 150 MBBS seats for AY 2024-25. Annual Renewal Permitted for 150 MBBS seats for AY 2025-26.</x:v>
      </x:c>
      <x:c r="T157" s="18" t="str">
        <x:v>N/A</x:v>
      </x:c>
      <x:c r="U157" s="18" t="str"/>
      <x:c r="V157" s="24" t="str">
        <x:v>Contact not located in current source check</x:v>
      </x:c>
    </x:row>
    <x:row r="158">
      <x:c r="A158" s="23" t="str">
        <x:v>chintpurni-medical-college.college@admissionsbazaar.com</x:v>
      </x:c>
      <x:c r="B158" s="18" t="str">
        <x:v>Medical</x:v>
      </x:c>
      <x:c r="C158" s="18" t="str">
        <x:v>Trust Medical College</x:v>
      </x:c>
      <x:c r="D158" s="18" t="str">
        <x:v>Gurdaspur</x:v>
      </x:c>
      <x:c r="E158" s="18" t="str">
        <x:v>Chintpurni Medical College - MBBS Admission 2026</x:v>
      </x:c>
      <x:c r="F158" s="37" t="str"/>
      <x:c r="G158" s="37" t="str"/>
      <x:c r="H158" s="18" t="str"/>
      <x:c r="I158" s="18" t="str">
        <x:v>Chintpurni Medical College</x:v>
      </x:c>
      <x:c r="J158" s="18" t="str">
        <x:v>Baba Farid University of Health Sciences,Faridkot</x:v>
      </x:c>
      <x:c r="K158" s="18" t="n">
        <x:v>9157</x:v>
      </x:c>
      <x:c r="L158" s="18" t="n">
        <x:v>4</x:v>
      </x:c>
      <x:c r="M158" s="43" t="n">
        <x:v>2011</x:v>
      </x:c>
      <x:c r="N158" s="18" t="str">
        <x:v>&lt;p&gt;&lt;strong&gt;Chintpurni Medical College&lt;/strong&gt; is an MBBS medical institution in Punjab. It is affiliated with Baba Farid University of Health Sciences,Faridkot and has an annual intake of 150 seats as listed in the supplied NMC/Book2 dataset. Contact and website details should be re-verified before publication.&lt;/p&gt;</x:v>
      </x:c>
      <x:c r="O158" s="18" t="str">
        <x:v>chintpurni-medical-college</x:v>
      </x:c>
      <x:c r="P158" s="18" t="str">
        <x:v>Pathankot, Gurdaspur</x:v>
      </x:c>
      <x:c r="Q158" s="18" t="str">
        <x:v>Punjab</x:v>
      </x:c>
      <x:c r="R158" s="43" t="n">
        <x:v>150</x:v>
      </x:c>
      <x:c r="S158" s="18" t="str">
        <x:v>Recognized is conditional. College Debarred from admission for two academic years i.e. 2017-18 and 2018-19. Shifted students of 2014-15 and 2016-17 batches in different medical colleges in the state of Punjab. Permission granted for 150 M.B.B.S seats during academic year 2021-22. Next batch of students in M.B.B.S course will be admitted only after permission of MARB of NMC for Renewal/Recognition, RecognizedÃ‚Â Recognition is conditional. College Debarred from admission for two academic years i.e. 2017-18 and 2018-19. Shifted students of 2014-15 and 2016-17 batches in different medical colleges in the state of Punjab. Permission granted for 150 M.B.B.S seats during academic year 2021-22. Next batch of students in M.B.B.S course will be admitted only after permission of MARB of NMC for Renewal/Recognition. Permitted for renewal of 150 seats for the academic year 2022-23. Disapproved for (2nd renewal) and 3rd batch for the Academic Year 2023 - 2024. Renewal Permission not Granted for AY 2024-25. Renewal Permission not Granted for AY 2025-26.</x:v>
      </x:c>
      <x:c r="T158" s="18" t="str">
        <x:v>40724</x:v>
      </x:c>
      <x:c r="U158" s="18" t="str"/>
      <x:c r="V158" s="24" t="str">
        <x:v>Contact not located in current source check</x:v>
      </x:c>
    </x:row>
    <x:row r="159">
      <x:c r="A159" s="23" t="str">
        <x:v>vinayaka-missions-medical-college.college@admissionsbazaar.com</x:v>
      </x:c>
      <x:c r="B159" s="18" t="str">
        <x:v>Medical</x:v>
      </x:c>
      <x:c r="C159" s="18" t="str">
        <x:v>Private Medical College</x:v>
      </x:c>
      <x:c r="D159" s="18" t="str">
        <x:v>Karaikal</x:v>
      </x:c>
      <x:c r="E159" s="18" t="str">
        <x:v>Vinayaka Missions Medical College - MBBS Admission 2026</x:v>
      </x:c>
      <x:c r="F159" s="37" t="str"/>
      <x:c r="G159" s="37" t="str"/>
      <x:c r="H159" s="18" t="str"/>
      <x:c r="I159" s="18" t="str">
        <x:v>Vinayaka Missions Medical College</x:v>
      </x:c>
      <x:c r="J159" s="18" t="str">
        <x:v>Vinayaka Missions University (Deemed), Salem</x:v>
      </x:c>
      <x:c r="K159" s="18" t="n">
        <x:v>9158</x:v>
      </x:c>
      <x:c r="L159" s="18" t="n">
        <x:v>4</x:v>
      </x:c>
      <x:c r="M159" s="43" t="n">
        <x:v>1997</x:v>
      </x:c>
      <x:c r="N159" s="18" t="str">
        <x:v>&lt;p&gt;&lt;strong&gt;Vinayaka Missions Medical College&lt;/strong&gt; is an MBBS medical institution in Pondicherry. It is affiliated with Vinayaka Missions University (Deemed), Salem and has an annual intake of 200 seats as listed in the supplied NMC/Book2 dataset. Contact and website details should be re-verified before publication.&lt;/p&gt;</x:v>
      </x:c>
      <x:c r="O159" s="18" t="str">
        <x:v>vinayaka-missions-medical-college</x:v>
      </x:c>
      <x:c r="P159" s="18" t="str">
        <x:v>Karaikal, Pondicherry</x:v>
      </x:c>
      <x:c r="Q159" s="18" t="str">
        <x:v>Pondicherry</x:v>
      </x:c>
      <x:c r="R159" s="43" t="n">
        <x:v>200</x:v>
      </x:c>
      <x:c r="S159" s="18" t="str">
        <x:v>Recognized for 100 seats. Permitted for increase of seats from 100 to 150 u/s 10(A) for 2020-21, Recognized for 100 seats. Permitted for increase of seats from 100 to 150 u/s 10(A) for 2020-21. Permitted for Renewal of 100-150 seats for the academic year 2022-23. Permitted (3rd renewal) 4th batch for the Academic Year 2023 -2024. Annual renewal permission granted for 150 MBBS seats for AY 2024-25. Annual Renewal Permitted for 150 MBBS seats for AY 2025-26.</x:v>
      </x:c>
      <x:c r="T159" s="18" t="str">
        <x:v>N/A</x:v>
      </x:c>
      <x:c r="U159" s="18" t="str"/>
      <x:c r="V159" s="24" t="str">
        <x:v>Contact not located in current source check</x:v>
      </x:c>
    </x:row>
    <x:row r="160">
      <x:c r="A160" s="23" t="str">
        <x:v>sri-venkateswaraa-medical-college-hospital-re.college@admissionsbazaar.com</x:v>
      </x:c>
      <x:c r="B160" s="18" t="str">
        <x:v>Medical</x:v>
      </x:c>
      <x:c r="C160" s="18" t="str">
        <x:v>Private Medical College</x:v>
      </x:c>
      <x:c r="D160" s="18" t="str">
        <x:v>Pondicherry</x:v>
      </x:c>
      <x:c r="E160" s="18" t="str">
        <x:v>Sri Venkateswaraa Medical College, Hospital &amp; Research Centre - MBBS Admission 2026</x:v>
      </x:c>
      <x:c r="F160" s="37" t="str"/>
      <x:c r="G160" s="37" t="str"/>
      <x:c r="H160" s="18" t="str"/>
      <x:c r="I160" s="18" t="str">
        <x:v>Sri Venkateswaraa Medical College, Hospital &amp; Research Centre</x:v>
      </x:c>
      <x:c r="J160" s="18" t="str">
        <x:v>Pondicherry University</x:v>
      </x:c>
      <x:c r="K160" s="18" t="n">
        <x:v>9159</x:v>
      </x:c>
      <x:c r="L160" s="18" t="n">
        <x:v>4</x:v>
      </x:c>
      <x:c r="M160" s="43" t="n">
        <x:v>2007</x:v>
      </x:c>
      <x:c r="N160" s="18" t="str">
        <x:v>&lt;p&gt;&lt;strong&gt;Sri Venkateswaraa Medical College, Hospital &amp; Research Centre&lt;/strong&gt; is an MBBS medical institution in Pondicherry. It is affiliated with Pondicherry University and has an annual intake of 250 seats as listed in the supplied NMC/Book2 dataset. Contact and website details should be re-verified before publication.&lt;/p&gt;</x:v>
      </x:c>
      <x:c r="O160" s="18" t="str">
        <x:v>sri-venkateswaraa-medical-college-hospital-research-centre</x:v>
      </x:c>
      <x:c r="P160" s="18" t="str">
        <x:v>Pondicherry</x:v>
      </x:c>
      <x:c r="Q160" s="18" t="str">
        <x:v>Pondicherry</x:v>
      </x:c>
      <x:c r="R160" s="43" t="n">
        <x:v>250</x:v>
      </x:c>
      <x:c r="S160" s="18" t="str">
        <x:v>Recognized  when degree granted on or after December 2011. Continuation of recognition granted for 150 seats when degree awarded on or after 2016-17. 150 to 250 MBBS seats increased u/s 26(1) (b), 28 (1) (2) and 61(2) during Academic Year 2023-2024. Continuation of Recognition granted for one (01) year for 2022-23 only. Annual renewal permission granted for 250 MBBS seats for AY 2024-25. Annual Renewal Permitted for 250 MBBS seats for AY 2025-26.</x:v>
      </x:c>
      <x:c r="T160" s="18" t="str">
        <x:v>N/A</x:v>
      </x:c>
      <x:c r="U160" s="18" t="str"/>
      <x:c r="V160" s="24" t="str">
        <x:v>Contact not located in current source check</x:v>
      </x:c>
    </x:row>
    <x:row r="161">
      <x:c r="A161" s="23" t="str">
        <x:v>sri-manakula-vinayagar-medical-college-hospit.college@admissionsbazaar.com</x:v>
      </x:c>
      <x:c r="B161" s="18" t="str">
        <x:v>Medical</x:v>
      </x:c>
      <x:c r="C161" s="18" t="str">
        <x:v>Private Medical College</x:v>
      </x:c>
      <x:c r="D161" s="18" t="str">
        <x:v>Pondicherry</x:v>
      </x:c>
      <x:c r="E161" s="18" t="str">
        <x:v>Sri Manakula Vinayagar Medical College &amp; Hospital - MBBS Admission 2026</x:v>
      </x:c>
      <x:c r="F161" s="37" t="str"/>
      <x:c r="G161" s="37" t="str"/>
      <x:c r="H161" s="18" t="str"/>
      <x:c r="I161" s="18" t="str">
        <x:v>Sri Manakula Vinayagar Medical College &amp; Hospital</x:v>
      </x:c>
      <x:c r="J161" s="18" t="str">
        <x:v>Pondicherry University</x:v>
      </x:c>
      <x:c r="K161" s="18" t="n">
        <x:v>9160</x:v>
      </x:c>
      <x:c r="L161" s="18" t="n">
        <x:v>4</x:v>
      </x:c>
      <x:c r="M161" s="43" t="n">
        <x:v>2006</x:v>
      </x:c>
      <x:c r="N161" s="18" t="str">
        <x:v>&lt;p&gt;&lt;strong&gt;Sri Manakula Vinayagar Medical College &amp; Hospital&lt;/strong&gt; is an MBBS medical institution in Pondicherry. It is affiliated with Pondicherry University and has an annual intake of 250 seats as listed in the supplied NMC/Book2 dataset. Contact and website details should be re-verified before publication.&lt;/p&gt;</x:v>
      </x:c>
      <x:c r="O161" s="18" t="str">
        <x:v>sri-manakula-vinayagar-medical-college-hospital</x:v>
      </x:c>
      <x:c r="P161" s="18" t="str">
        <x:v>Pondicherry</x:v>
      </x:c>
      <x:c r="Q161" s="18" t="str">
        <x:v>Pondicherry</x:v>
      </x:c>
      <x:c r="R161" s="43" t="n">
        <x:v>250</x:v>
      </x:c>
      <x:c r="S161" s="18" t="str">
        <x:v>Permitted  for 150 seats. Continuation of recognition granted to 150 seats when degree awarded on or after 2016-17. Renewal of permission for admitting 150 students granted for 2021-22. 100 MBBS seats have been increased u/s 26(1) (a) (b), 28(1) (2) and 61(2) of NMC Act 2019 during A/Y 2023-2024. Continuation of Recognition granted for one (01) year for 2022-23 only. Permitted for admission for 2023-24. Annual renewal permission granted for 250 MBBS seats for AY 2024-25. Annual Renewal Permitted for 250 MBBS seats for AY 2025-26.</x:v>
      </x:c>
      <x:c r="T161" s="18" t="str">
        <x:v>N/A</x:v>
      </x:c>
      <x:c r="U161" s="18" t="str"/>
      <x:c r="V161" s="24" t="str">
        <x:v>Contact not located in current source check</x:v>
      </x:c>
    </x:row>
    <x:row r="162">
      <x:c r="A162" s="23" t="str">
        <x:v>sri-lakshmi-narayana-institute-of-medical-sci.college@admissionsbazaar.com</x:v>
      </x:c>
      <x:c r="B162" s="18" t="str">
        <x:v>Medical</x:v>
      </x:c>
      <x:c r="C162" s="18" t="str">
        <x:v>Private Medical College</x:v>
      </x:c>
      <x:c r="D162" s="18" t="str">
        <x:v>Pondicherry</x:v>
      </x:c>
      <x:c r="E162" s="18" t="str">
        <x:v>Sri Lakshmi Narayana Institute of Medical Sciences - MBBS Admission 2026</x:v>
      </x:c>
      <x:c r="F162" s="37" t="str"/>
      <x:c r="G162" s="37" t="str"/>
      <x:c r="H162" s="18" t="str"/>
      <x:c r="I162" s="18" t="str">
        <x:v>Sri Lakshmi Narayana Institute of Medical Sciences</x:v>
      </x:c>
      <x:c r="J162" s="18" t="str">
        <x:v>Bharath Institute of Higher Education &amp; Research (Deemed Univ.), Chennai</x:v>
      </x:c>
      <x:c r="K162" s="18" t="n">
        <x:v>9161</x:v>
      </x:c>
      <x:c r="L162" s="18" t="n">
        <x:v>4</x:v>
      </x:c>
      <x:c r="M162" s="43" t="n">
        <x:v>2006</x:v>
      </x:c>
      <x:c r="N162" s="18" t="str">
        <x:v>&lt;p&gt;&lt;strong&gt;Sri Lakshmi Narayana Institute of Medical Sciences&lt;/strong&gt; is an MBBS medical institution in Pondicherry. It is affiliated with Bharath Institute of Higher Education &amp; Research (Deemed Univ.), Chennai and has an annual intake of 250 seats as listed in the supplied NMC/Book2 dataset. Contact and website details should be re-verified before publication.&lt;/p&gt;</x:v>
      </x:c>
      <x:c r="O162" s="18" t="str">
        <x:v>sri-lakshmi-narayana-institute-of-medical-sciences</x:v>
      </x:c>
      <x:c r="P162" s="18" t="str">
        <x:v>Pondicherry</x:v>
      </x:c>
      <x:c r="Q162" s="18" t="str">
        <x:v>Pondicherry</x:v>
      </x:c>
      <x:c r="R162" s="43" t="n">
        <x:v>250</x:v>
      </x:c>
      <x:c r="S162" s="18" t="str">
        <x:v>Recognized when degree granted on or after February,2011. permitted for permission of 100 MBBS Seats increased from 150 to 250 MBBS Seats (u/s 26(1)(a)(b) and 28(1)(2) of the NMC Act, 2019 for the academic year 2021-2022, Recognized when degree granted on or after February,2011. permitted for permission of 100 MBBS Seats increased from 150 to 250 MBBS Seats (u/s 26(1)(a)(b) and 28(1)(2) of the NMC Act, 2019 for the academic year 2021-2022. Permitted for Renewal of 150-250 seats for the academic year 2022-23. Permitted (2nd renewal) and 3rd batch for the Academic Year 2023 - 2024. Continuation of Recognition granted for one (01) year for 2022-23 only. Annual renewal permission granted for 250 MBBS seats for AY 2024-25. Annual Renewal Permitted for 250 MBBS seats for AY 2025-26.</x:v>
      </x:c>
      <x:c r="T162" s="18" t="str">
        <x:v>N/A</x:v>
      </x:c>
      <x:c r="U162" s="18" t="str"/>
      <x:c r="V162" s="24" t="str">
        <x:v>Contact not located in current source check</x:v>
      </x:c>
    </x:row>
    <x:row r="163">
      <x:c r="A163" s="23" t="str">
        <x:v>puducherry-institute-of-medical-sciences-rese.college@admissionsbazaar.com</x:v>
      </x:c>
      <x:c r="B163" s="18" t="str">
        <x:v>Medical</x:v>
      </x:c>
      <x:c r="C163" s="18" t="str">
        <x:v>Private Medical College</x:v>
      </x:c>
      <x:c r="D163" s="18" t="str">
        <x:v>Pondicherry</x:v>
      </x:c>
      <x:c r="E163" s="18" t="str">
        <x:v>Puducherry Institute of Medical Sciences &amp; Research - MBBS Admission 2026</x:v>
      </x:c>
      <x:c r="F163" s="37" t="str"/>
      <x:c r="G163" s="37" t="str"/>
      <x:c r="H163" s="18" t="str"/>
      <x:c r="I163" s="18" t="str">
        <x:v>Puducherry Institute of Medical Sciences &amp; Research</x:v>
      </x:c>
      <x:c r="J163" s="18" t="str">
        <x:v>Pondicherry University</x:v>
      </x:c>
      <x:c r="K163" s="18" t="n">
        <x:v>9162</x:v>
      </x:c>
      <x:c r="L163" s="18" t="n">
        <x:v>4</x:v>
      </x:c>
      <x:c r="M163" s="43" t="n">
        <x:v>2000</x:v>
      </x:c>
      <x:c r="N163" s="18" t="str">
        <x:v>&lt;p&gt;&lt;strong&gt;Puducherry Institute of Medical Sciences &amp; Research&lt;/strong&gt; is an MBBS medical institution in Pondicherry. It is affiliated with Pondicherry University and has an annual intake of 250 seats as listed in the supplied NMC/Book2 dataset. Contact and website details should be re-verified before publication.&lt;/p&gt;</x:v>
      </x:c>
      <x:c r="O163" s="18" t="str">
        <x:v>puducherry-institute-of-medical-sciences-research</x:v>
      </x:c>
      <x:c r="P163" s="18" t="str">
        <x:v>Pondicherry</x:v>
      </x:c>
      <x:c r="Q163" s="18" t="str">
        <x:v>Pondicherry</x:v>
      </x:c>
      <x:c r="R163" s="43" t="n">
        <x:v>250</x:v>
      </x:c>
      <x:c r="S163" s="18" t="str">
        <x:v>Recognized for 100 seats. Recognized for increase of seats from 100 to 150 when degree granted on or after November 2018. Annual renewal permission granted for 150 MBBS seats for AY 2024-25. Annual Renewal Permitted for 150 MBBS seats for AY 2025-26.</x:v>
      </x:c>
      <x:c r="T163" s="18" t="str">
        <x:v>N/A</x:v>
      </x:c>
      <x:c r="U163" s="18" t="str"/>
      <x:c r="V163" s="24" t="str">
        <x:v>Contact not located in current source check</x:v>
      </x:c>
    </x:row>
    <x:row r="164">
      <x:c r="A164" s="23" t="str">
        <x:v>mahatma-gandhi-medical-college-research-insti.college@admissionsbazaar.com</x:v>
      </x:c>
      <x:c r="B164" s="18" t="str">
        <x:v>Medical</x:v>
      </x:c>
      <x:c r="C164" s="18" t="str">
        <x:v>Private Medical College</x:v>
      </x:c>
      <x:c r="D164" s="18" t="str">
        <x:v>Pondicherry</x:v>
      </x:c>
      <x:c r="E164" s="18" t="str">
        <x:v>Mahatma Gandhi Medical College &amp; Research Institute - MBBS Admission 2026</x:v>
      </x:c>
      <x:c r="F164" s="37" t="str"/>
      <x:c r="G164" s="37" t="str"/>
      <x:c r="H164" s="18" t="str"/>
      <x:c r="I164" s="18" t="str">
        <x:v>Mahatma Gandhi Medical College &amp; Research Institute</x:v>
      </x:c>
      <x:c r="J164" s="18" t="str">
        <x:v>Sri Balaji Vidyapeeth (Deemed University), Pondicherry</x:v>
      </x:c>
      <x:c r="K164" s="18" t="n">
        <x:v>9163</x:v>
      </x:c>
      <x:c r="L164" s="18" t="n">
        <x:v>4</x:v>
      </x:c>
      <x:c r="M164" s="43" t="n">
        <x:v>2002</x:v>
      </x:c>
      <x:c r="N164" s="18" t="str">
        <x:v>&lt;p&gt;&lt;strong&gt;Mahatma Gandhi Medical College &amp; Research Institute&lt;/strong&gt; is an MBBS medical institution in Pondicherry. It is affiliated with Sri Balaji Vidyapeeth (Deemed University), Pondicherry and has an annual intake of 250 seats as listed in the supplied NMC/Book2 dataset. Contact and website details should be re-verified before publication.&lt;/p&gt;</x:v>
      </x:c>
      <x:c r="O164" s="18" t="str">
        <x:v>mahatma-gandhi-medical-college-research-institute</x:v>
      </x:c>
      <x:c r="P164" s="18" t="str">
        <x:v>Pondicherry</x:v>
      </x:c>
      <x:c r="Q164" s="18" t="str">
        <x:v>Pondicherry</x:v>
      </x:c>
      <x:c r="R164" s="43" t="n">
        <x:v>250</x:v>
      </x:c>
      <x:c r="S164" s="18" t="str">
        <x:v>Recognized Ãƒâ€šÃ‚Â for 100 when degree granted on or after 10.06.2006 and for increase of seats from 100-150 when degree granted on or after December 2011. Recognized for increase of seats from 150 to 250 when degree granted on or after January, 2019. Annual renewal permission granted for 250 MBBS seats for AY 2024-25. Annual Renewal Permitted for 250 MBBS seats for AY 2025-26.</x:v>
      </x:c>
      <x:c r="T164" s="18" t="str">
        <x:v>N/A</x:v>
      </x:c>
      <x:c r="U164" s="18" t="str"/>
      <x:c r="V164" s="24" t="str">
        <x:v>Contact not located in current source check</x:v>
      </x:c>
    </x:row>
    <x:row r="165">
      <x:c r="A165" s="23" t="str">
        <x:v>aarupadai-veedu-medical-college.college@admissionsbazaar.com</x:v>
      </x:c>
      <x:c r="B165" s="18" t="str">
        <x:v>Medical</x:v>
      </x:c>
      <x:c r="C165" s="18" t="str">
        <x:v>Private Medical College</x:v>
      </x:c>
      <x:c r="D165" s="18" t="str">
        <x:v>Pondicherry</x:v>
      </x:c>
      <x:c r="E165" s="18" t="str">
        <x:v>Aarupadai Veedu Medical College - MBBS Admission 2026</x:v>
      </x:c>
      <x:c r="F165" s="37" t="str"/>
      <x:c r="G165" s="37" t="str"/>
      <x:c r="H165" s="18" t="str"/>
      <x:c r="I165" s="18" t="str">
        <x:v>Aarupadai Veedu Medical College</x:v>
      </x:c>
      <x:c r="J165" s="18" t="str">
        <x:v>Vinayaka Missions University (Deemed), Salem</x:v>
      </x:c>
      <x:c r="K165" s="18" t="n">
        <x:v>9164</x:v>
      </x:c>
      <x:c r="L165" s="18" t="n">
        <x:v>4</x:v>
      </x:c>
      <x:c r="M165" s="43" t="n">
        <x:v>1999</x:v>
      </x:c>
      <x:c r="N165" s="18" t="str">
        <x:v>&lt;p&gt;&lt;strong&gt;Aarupadai Veedu Medical College&lt;/strong&gt; is an MBBS medical institution in Pondicherry. It is affiliated with Vinayaka Missions University (Deemed), Salem and has an annual intake of 150 seats as listed in the supplied NMC/Book2 dataset. Contact and website details should be re-verified before publication.&lt;/p&gt;</x:v>
      </x:c>
      <x:c r="O165" s="18" t="str">
        <x:v>aarupadai-veedu-medical-college</x:v>
      </x:c>
      <x:c r="P165" s="18" t="str">
        <x:v>Pondicherry</x:v>
      </x:c>
      <x:c r="Q165" s="18" t="str">
        <x:v>Pondicherry</x:v>
      </x:c>
      <x:c r="R165" s="43" t="n">
        <x:v>150</x:v>
      </x:c>
      <x:c r="S165" s="18" t="str">
        <x:v>Recognized for 100 seats. Permitted for increase of seats from 100 to 150 u/s 10(A) for 2020-21, Recognized for 100 seats. Permitted for increase of seats from 100 to 150 u/s 10(A) for 2020-21. Permitted for Renewal of 100-150 seats for the academic year 2022-23. Permitted (3rd renewal) and 4th batch for the Academic Year 2023 - 2024. Continuation of Recognition granted for one (01) year for 2022-23 only. Annual renewal permission granted for 150 MBBS seats for AY 2024-25. Annual Renewal Permitted for 150 MBBS seats for AY 2025-26.</x:v>
      </x:c>
      <x:c r="T165" s="18" t="str">
        <x:v>N/A</x:v>
      </x:c>
      <x:c r="U165" s="18" t="str"/>
      <x:c r="V165" s="24" t="str">
        <x:v>Contact not located in current source check</x:v>
      </x:c>
    </x:row>
    <x:row r="166">
      <x:c r="A166" s="23" t="str">
        <x:v>kalinga-institute-of-medical-sciences.college@admissionsbazaar.com</x:v>
      </x:c>
      <x:c r="B166" s="18" t="str">
        <x:v>Medical</x:v>
      </x:c>
      <x:c r="C166" s="18" t="str">
        <x:v>Private Medical College</x:v>
      </x:c>
      <x:c r="D166" s="18" t="str">
        <x:v>Bhubaneswar</x:v>
      </x:c>
      <x:c r="E166" s="18" t="str">
        <x:v>Kalinga Institute of Medical Sciences - MBBS Admission 2026</x:v>
      </x:c>
      <x:c r="F166" s="37" t="str"/>
      <x:c r="G166" s="37" t="str"/>
      <x:c r="H166" s="18" t="str"/>
      <x:c r="I166" s="18" t="str">
        <x:v>Kalinga Institute of Medical Sciences</x:v>
      </x:c>
      <x:c r="J166" s="18" t="str">
        <x:v>KIIT University (Deemed), Bhubaneswar</x:v>
      </x:c>
      <x:c r="K166" s="18" t="n">
        <x:v>9165</x:v>
      </x:c>
      <x:c r="L166" s="18" t="n">
        <x:v>4</x:v>
      </x:c>
      <x:c r="M166" s="43" t="n">
        <x:v>2007</x:v>
      </x:c>
      <x:c r="N166" s="18" t="str">
        <x:v>&lt;p&gt;&lt;strong&gt;Kalinga Institute of Medical Sciences&lt;/strong&gt; is an MBBS medical institution in Orissa. It is affiliated with KIIT University (Deemed), Bhubaneswar and has an annual intake of 250 seats as listed in the supplied NMC/Book2 dataset. Contact and website details should be re-verified before publication.&lt;/p&gt;</x:v>
      </x:c>
      <x:c r="O166" s="18" t="str">
        <x:v>kalinga-institute-of-medical-sciences</x:v>
      </x:c>
      <x:c r="P166" s="18" t="str">
        <x:v>Bhubaneswar</x:v>
      </x:c>
      <x:c r="Q166" s="18" t="str">
        <x:v>Orissa</x:v>
      </x:c>
      <x:c r="R166" s="43" t="n">
        <x:v>250</x:v>
      </x:c>
      <x:c r="S166" s="18" t="str">
        <x:v>Recognized for 100 seats when degree granted on or after August,2012. Recognized for increase of seats from 100 to 150 when degree granted on or after February,2019. (Previously under Utkal University before July 2014). Permitted for increase of seats from 150 to 250 u/s 10(A) for 2020-21, Recognized for 100 seats when degree granted on or after August,2012. Recognized for increase of seats from 100 to 150 when degree granted on or after February,2019. (Previously under Utkal University before July 2014). Permitted for increase of seats from 150 to 250 u/s 10(A) for 2020-21. Permitted for Renewal of 150-250 seats for the academic year 2022-23. Permitted for (3rd renewal) 4th batch for the Academic Year 2023 -2024. Annual renewal permission granted for 250 MBBS seats for AY 2024-25. Annual Renewal Permitted for 250 MBBS seats for AY 2025-26.</x:v>
      </x:c>
      <x:c r="T166" s="18" t="str">
        <x:v>39251</x:v>
      </x:c>
      <x:c r="U166" s="18" t="str"/>
      <x:c r="V166" s="24" t="str">
        <x:v>Contact not located in current source check</x:v>
      </x:c>
    </x:row>
    <x:row r="167">
      <x:c r="A167" s="23" t="str">
        <x:v>institute-of-medical-sciences-sum-hospital.college@admissionsbazaar.com</x:v>
      </x:c>
      <x:c r="B167" s="18" t="str">
        <x:v>Medical</x:v>
      </x:c>
      <x:c r="C167" s="18" t="str">
        <x:v>Private Medical College</x:v>
      </x:c>
      <x:c r="D167" s="18" t="str">
        <x:v>Bhubaneswar</x:v>
      </x:c>
      <x:c r="E167" s="18" t="str">
        <x:v>Institute Of Medical Sciences &amp; SUM Hospital - MBBS Admission 2026</x:v>
      </x:c>
      <x:c r="F167" s="37" t="str"/>
      <x:c r="G167" s="37" t="str"/>
      <x:c r="H167" s="18" t="str"/>
      <x:c r="I167" s="18" t="str">
        <x:v>Institute Of Medical Sciences &amp; SUM Hospital</x:v>
      </x:c>
      <x:c r="J167" s="18" t="str">
        <x:v>Siksha O Anusandhan University,Bhubaneswar</x:v>
      </x:c>
      <x:c r="K167" s="18" t="n">
        <x:v>9166</x:v>
      </x:c>
      <x:c r="L167" s="18" t="n">
        <x:v>4</x:v>
      </x:c>
      <x:c r="M167" s="43" t="n">
        <x:v>2007</x:v>
      </x:c>
      <x:c r="N167" s="18" t="str">
        <x:v>&lt;p&gt;&lt;strong&gt;Institute Of Medical Sciences &amp; SUM Hospital&lt;/strong&gt; is an MBBS medical institution in Orissa. It is affiliated with Siksha O Anusandhan University,Bhubaneswar and has an annual intake of 250 seats as listed in the supplied NMC/Book2 dataset. Contact and website details should be re-verified before publication.&lt;/p&gt;</x:v>
      </x:c>
      <x:c r="O167" s="18" t="str">
        <x:v>institute-of-medical-sciences-sum-hospital</x:v>
      </x:c>
      <x:c r="P167" s="18" t="str">
        <x:v>Bhubaneswar</x:v>
      </x:c>
      <x:c r="Q167" s="18" t="str">
        <x:v>Orissa</x:v>
      </x:c>
      <x:c r="R167" s="43" t="n">
        <x:v>250</x:v>
      </x:c>
      <x:c r="S167" s="18" t="str">
        <x:v>Recognized for 100 seats when degree granted on or after August,2012. Recognized for increase of seats from 100 to 150 when degree granted on or after December,2018.Permitted for increase of seats from 150 to 250 u/s 10(A) for 2020-21 (Prev.under Utkal University i.e. before March 2014). Permitted of renewal of 150 to 250 seats for the academic year 2022-23. Permitted (3rd renewal) and 4th batch for the Academic Year 2023 - 2024. Annual renewal permission granted for 250 MBBS seats for AY 2024-25. Annual Renewal Permitted for 250 MBBS seats for AY 2025-26.</x:v>
      </x:c>
      <x:c r="T167" s="18" t="str">
        <x:v>39269</x:v>
      </x:c>
      <x:c r="U167" s="18" t="str"/>
      <x:c r="V167" s="24" t="str">
        <x:v>Contact not located in current source check</x:v>
      </x:c>
    </x:row>
    <x:row r="168">
      <x:c r="A168" s="23" t="str">
        <x:v>institute-of-medical-sciences-and-sum-hospita.college@admissionsbazaar.com</x:v>
      </x:c>
      <x:c r="B168" s="18" t="str">
        <x:v>Medical</x:v>
      </x:c>
      <x:c r="C168" s="18" t="str">
        <x:v>Private Medical College</x:v>
      </x:c>
      <x:c r="D168" s="18" t="str">
        <x:v>Bhubaneswar</x:v>
      </x:c>
      <x:c r="E168" s="18" t="str">
        <x:v>Institute of Medical Sciences and SUM Hospital - MBBS Admission 2026</x:v>
      </x:c>
      <x:c r="F168" s="37" t="str"/>
      <x:c r="G168" s="37" t="str"/>
      <x:c r="H168" s="18" t="str"/>
      <x:c r="I168" s="18" t="str">
        <x:v>Institute of Medical Sciences and SUM Hospital</x:v>
      </x:c>
      <x:c r="J168" s="18" t="str">
        <x:v>Siksha O Anusandhan University,Bhubaneswar</x:v>
      </x:c>
      <x:c r="K168" s="18" t="n">
        <x:v>9167</x:v>
      </x:c>
      <x:c r="L168" s="18" t="n">
        <x:v>4</x:v>
      </x:c>
      <x:c r="M168" s="43" t="n">
        <x:v>2024</x:v>
      </x:c>
      <x:c r="N168" s="18" t="str">
        <x:v>&lt;p&gt;&lt;strong&gt;Institute of Medical Sciences and SUM Hospital&lt;/strong&gt; is an MBBS medical institution in Orissa. It is affiliated with Siksha O Anusandhan University,Bhubaneswar and has an annual intake of 250 seats as listed in the supplied NMC/Book2 dataset. Contact and website details should be re-verified before publication.&lt;/p&gt;</x:v>
      </x:c>
      <x:c r="O168" s="18" t="str">
        <x:v>institute-of-medical-sciences-and-sum-hospital</x:v>
      </x:c>
      <x:c r="P168" s="18" t="str">
        <x:v>Campus-II, Phulnakhara, Bhubaneswar</x:v>
      </x:c>
      <x:c r="Q168" s="18" t="str">
        <x:v>Orissa</x:v>
      </x:c>
      <x:c r="R168" s="43" t="n">
        <x:v>250</x:v>
      </x:c>
      <x:c r="S168" s="18" t="str">
        <x:v>Other LOP granted for establishment of new medical college with 150 seats for the AY 2024-25. LOP granted for increase in intake of 100 MBBS Seats (from 150 to 250) for the Academic Year 2025-26. Annual Renewal Permitted for 150 MBBS seats for AY 2025-26.</x:v>
      </x:c>
      <x:c r="T168" s="18" t="str">
        <x:v>45479</x:v>
      </x:c>
      <x:c r="U168" s="18" t="str"/>
      <x:c r="V168" s="24" t="str">
        <x:v>Contact not located in current source check</x:v>
      </x:c>
    </x:row>
    <x:row r="169">
      <x:c r="A169" s="23" t="str">
        <x:v>hi-tech-medical-college-hospital.college@admissionsbazaar.com</x:v>
      </x:c>
      <x:c r="B169" s="18" t="str">
        <x:v>Medical</x:v>
      </x:c>
      <x:c r="C169" s="18" t="str">
        <x:v>Private Medical College</x:v>
      </x:c>
      <x:c r="D169" s="18" t="str">
        <x:v>Rourkela</x:v>
      </x:c>
      <x:c r="E169" s="18" t="str">
        <x:v>Hi-Tech Medical College &amp; Hospital - MBBS Admission 2026</x:v>
      </x:c>
      <x:c r="F169" s="37" t="str"/>
      <x:c r="G169" s="37" t="str"/>
      <x:c r="H169" s="18" t="str"/>
      <x:c r="I169" s="18" t="str">
        <x:v>Hi-Tech Medical College &amp; Hospital</x:v>
      </x:c>
      <x:c r="J169" s="18" t="str">
        <x:v>Sambalpur University, Burla</x:v>
      </x:c>
      <x:c r="K169" s="18" t="n">
        <x:v>9168</x:v>
      </x:c>
      <x:c r="L169" s="18" t="n">
        <x:v>4</x:v>
      </x:c>
      <x:c r="M169" s="43" t="n">
        <x:v>2012</x:v>
      </x:c>
      <x:c r="N169" s="18" t="str">
        <x:v>&lt;p&gt;&lt;strong&gt;Hi-Tech Medical College &amp; Hospital&lt;/strong&gt; is an MBBS medical institution in Orissa. It is affiliated with Sambalpur University, Burla and has an annual intake of 100 seats as listed in the supplied NMC/Book2 dataset. Contact and website details should be re-verified before publication.&lt;/p&gt;</x:v>
      </x:c>
      <x:c r="O169" s="18" t="str">
        <x:v>hi-tech-medical-college-hospital</x:v>
      </x:c>
      <x:c r="P169" s="18" t="str">
        <x:v>Rourkela</x:v>
      </x:c>
      <x:c r="Q169" s="18" t="str">
        <x:v>Orissa</x:v>
      </x:c>
      <x:c r="R169" s="43" t="n">
        <x:v>100</x:v>
      </x:c>
      <x:c r="S169" s="18" t="str">
        <x:v>Recognized for 100 seats when degree granted on or after May 2017. Annual renewal permission granted for 100 MBBS seats for AY 2024-25. Annual Renewal Permitted for 100 MBBS seats for AY 2025-26.</x:v>
      </x:c>
      <x:c r="T169" s="18" t="str">
        <x:v>41087</x:v>
      </x:c>
      <x:c r="U169" s="18" t="str"/>
      <x:c r="V169" s="24" t="str">
        <x:v>Contact not located in current source check</x:v>
      </x:c>
    </x:row>
    <x:row r="170">
      <x:c r="A170" s="23" t="str">
        <x:v>hi-tech-medical-college-hospital.college@admissionsbazaar.com</x:v>
      </x:c>
      <x:c r="B170" s="18" t="str">
        <x:v>Medical</x:v>
      </x:c>
      <x:c r="C170" s="18" t="str">
        <x:v>Private Medical College</x:v>
      </x:c>
      <x:c r="D170" s="18" t="str">
        <x:v>Bhubaneswar</x:v>
      </x:c>
      <x:c r="E170" s="18" t="str">
        <x:v>Hi-Tech Medical College &amp; Hospital - MBBS Admission 2026</x:v>
      </x:c>
      <x:c r="F170" s="37" t="str"/>
      <x:c r="G170" s="37" t="str"/>
      <x:c r="H170" s="18" t="str"/>
      <x:c r="I170" s="18" t="str">
        <x:v>Hi-Tech Medical College &amp; Hospital</x:v>
      </x:c>
      <x:c r="J170" s="18" t="str">
        <x:v>Utkal University</x:v>
      </x:c>
      <x:c r="K170" s="18" t="n">
        <x:v>9169</x:v>
      </x:c>
      <x:c r="L170" s="18" t="n">
        <x:v>4</x:v>
      </x:c>
      <x:c r="M170" s="43" t="n">
        <x:v>2005</x:v>
      </x:c>
      <x:c r="N170" s="18" t="str">
        <x:v>&lt;p&gt;&lt;strong&gt;Hi-Tech Medical College &amp; Hospital&lt;/strong&gt; is an MBBS medical institution in Orissa. It is affiliated with Utkal University and has an annual intake of 150 seats as listed in the supplied NMC/Book2 dataset. Contact and website details should be re-verified before publication.&lt;/p&gt;</x:v>
      </x:c>
      <x:c r="O170" s="18" t="str">
        <x:v>hi-tech-medical-college-hospital</x:v>
      </x:c>
      <x:c r="P170" s="18" t="str">
        <x:v>Bhubaneswar</x:v>
      </x:c>
      <x:c r="Q170" s="18" t="str">
        <x:v>Orissa</x:v>
      </x:c>
      <x:c r="R170" s="43" t="n">
        <x:v>150</x:v>
      </x:c>
      <x:c r="S170" s="18" t="str">
        <x:v>Recognized (Issued discharge notice) Recognition continued for award of degree for 100 seats when granted on or after 2016-2017. Renewal of permission granted for admission of 100 seats for 2021-22, Increase of 100 to 150 seats for 2021-22, Recognized (Issued discharge notice) Recognition continued for award of degree for 100 seats when granted on or after 2016-2017. Renewal of permission granted for admission of 100 seats for 2021-22, Increase of 100 to 150 seats for 2021-22. Permitted for Renewal of 100-150 seats for the academic year 2022-23. Permitted (2nd renewal) 3rd batch for the Academic Year 2023 -2024. Continuation of Recognition granted for one (01) year for 2022-23 only. Annual renewal permission granted for 150 MBBS seats for AY 2024-25. Annual Renewal Permitted for 150 MBBS seats for AY 2025-26.</x:v>
      </x:c>
      <x:c r="T170" s="18" t="str">
        <x:v>38547</x:v>
      </x:c>
      <x:c r="U170" s="18" t="str"/>
      <x:c r="V170" s="24" t="str">
        <x:v>Contact not located in current source check</x:v>
      </x:c>
    </x:row>
    <x:row r="171">
      <x:c r="A171" s="23" t="str">
        <x:v>driems-institute-of-health-sciences-and-hospi.college@admissionsbazaar.com</x:v>
      </x:c>
      <x:c r="B171" s="18" t="str">
        <x:v>Medical</x:v>
      </x:c>
      <x:c r="C171" s="18" t="str">
        <x:v>Private Medical College</x:v>
      </x:c>
      <x:c r="D171" s="18" t="str">
        <x:v>Kairapari</x:v>
      </x:c>
      <x:c r="E171" s="18" t="str">
        <x:v>DRIEMS Institute of Health Sciences and Hospital - MBBS Admission 2026</x:v>
      </x:c>
      <x:c r="F171" s="37" t="str"/>
      <x:c r="G171" s="37" t="str"/>
      <x:c r="H171" s="18" t="str"/>
      <x:c r="I171" s="18" t="str">
        <x:v>DRIEMS Institute of Health Sciences and Hospital</x:v>
      </x:c>
      <x:c r="J171" s="18" t="str">
        <x:v>Utkal University</x:v>
      </x:c>
      <x:c r="K171" s="18" t="n">
        <x:v>9170</x:v>
      </x:c>
      <x:c r="L171" s="18" t="n">
        <x:v>4</x:v>
      </x:c>
      <x:c r="M171" s="43" t="n">
        <x:v>2023</x:v>
      </x:c>
      <x:c r="N171" s="18" t="str">
        <x:v>&lt;p&gt;&lt;strong&gt;DRIEMS Institute of Health Sciences and Hospital&lt;/strong&gt; is an MBBS medical institution in Orissa. It is affiliated with Utkal University and has an annual intake of 100 seats as listed in the supplied NMC/Book2 dataset. Contact and website details should be re-verified before publication.&lt;/p&gt;</x:v>
      </x:c>
      <x:c r="O171" s="18" t="str">
        <x:v>driems-institute-of-health-sciences-and-hospital</x:v>
      </x:c>
      <x:c r="P171" s="18" t="str">
        <x:v>Kairapari</x:v>
      </x:c>
      <x:c r="Q171" s="18" t="str">
        <x:v>Orissa</x:v>
      </x:c>
      <x:c r="R171" s="43" t="n">
        <x:v>100</x:v>
      </x:c>
      <x:c r="S171" s="18" t="str">
        <x:v>Permitted u/s 26(1) (a) (b) and 28 (1) (2) of NMC Act, 2019. Annual renewal permission granted for 100 MBBS seats for AY 2024-25. Annual Renewal Permitted for 100 MBBS seats for AY 2025-26.</x:v>
      </x:c>
      <x:c r="T171" s="18" t="str">
        <x:v>45078</x:v>
      </x:c>
      <x:c r="U171" s="18" t="str"/>
      <x:c r="V171" s="24" t="str">
        <x:v>Contact not located in current source check</x:v>
      </x:c>
    </x:row>
    <x:row r="172">
      <x:c r="A172" s="23" t="str">
        <x:v>pa-sangama-international-medical-college-and-.college@admissionsbazaar.com</x:v>
      </x:c>
      <x:c r="B172" s="18" t="str">
        <x:v>Medical</x:v>
      </x:c>
      <x:c r="C172" s="18" t="str">
        <x:v>Private Medical College</x:v>
      </x:c>
      <x:c r="D172" s="18" t="str">
        <x:v>Meghalaya</x:v>
      </x:c>
      <x:c r="E172" s="18" t="str">
        <x:v>PA Sangama International Medical College and Hospital - MBBS Admission 2026</x:v>
      </x:c>
      <x:c r="F172" s="37" t="str"/>
      <x:c r="G172" s="37" t="str"/>
      <x:c r="H172" s="18" t="str"/>
      <x:c r="I172" s="18" t="str">
        <x:v>PA Sangama International Medical College and Hospital</x:v>
      </x:c>
      <x:c r="J172" s="18" t="str">
        <x:v>University of Science and Technology, Meghalaya</x:v>
      </x:c>
      <x:c r="K172" s="18" t="n">
        <x:v>9171</x:v>
      </x:c>
      <x:c r="L172" s="18" t="n">
        <x:v>4</x:v>
      </x:c>
      <x:c r="M172" s="43" t="n">
        <x:v>2024</x:v>
      </x:c>
      <x:c r="N172" s="18" t="str">
        <x:v>&lt;p&gt;&lt;strong&gt;PA Sangama International Medical College and Hospital&lt;/strong&gt; is an MBBS medical institution in Meghalaya. It is affiliated with University of Science and Technology, Meghalaya and has an annual intake of 100 seats as listed in the supplied NMC/Book2 dataset. Contact and website details should be re-verified before publication.&lt;/p&gt;</x:v>
      </x:c>
      <x:c r="O172" s="18" t="str">
        <x:v>pa-sangama-international-medical-college-and-hospital</x:v>
      </x:c>
      <x:c r="P172" s="18" t="str">
        <x:v>Meghalaya</x:v>
      </x:c>
      <x:c r="Q172" s="18" t="str">
        <x:v>Meghalaya</x:v>
      </x:c>
      <x:c r="R172" s="43" t="n">
        <x:v>100</x:v>
      </x:c>
      <x:c r="S172" s="18" t="str">
        <x:v>Other LOP granted For Establishment of New Medical College with 150 MBBS Seats for the A.Y. 2024-2025. 50 Seats reduced, as penalty under Section-8 of MSMER 2023. Annual Renewal Permitted for 100 MBBS seats for AY 2025-26 (50 Seats reduced, as penalty under Section-8 of MSMER 2023).</x:v>
      </x:c>
      <x:c r="T172" s="18" t="str">
        <x:v>45568</x:v>
      </x:c>
      <x:c r="U172" s="18" t="str"/>
      <x:c r="V172" s="24" t="str">
        <x:v>Contact not located in current source check</x:v>
      </x:c>
    </x:row>
    <x:row r="173">
      <x:c r="A173" s="23" t="str">
        <x:v>shija-academy-of-health-sciences.college@admissionsbazaar.com</x:v>
      </x:c>
      <x:c r="B173" s="18" t="str">
        <x:v>Medical</x:v>
      </x:c>
      <x:c r="C173" s="18" t="str">
        <x:v>Private Medical College</x:v>
      </x:c>
      <x:c r="D173" s="18" t="str">
        <x:v>Manipur</x:v>
      </x:c>
      <x:c r="E173" s="18" t="str">
        <x:v>Shija Academy of Health Sciences - MBBS Admission 2026</x:v>
      </x:c>
      <x:c r="F173" s="37" t="str"/>
      <x:c r="G173" s="37" t="str"/>
      <x:c r="H173" s="18" t="str"/>
      <x:c r="I173" s="18" t="str">
        <x:v>Shija Academy of Health Sciences</x:v>
      </x:c>
      <x:c r="J173" s="18" t="str">
        <x:v>Manipur University</x:v>
      </x:c>
      <x:c r="K173" s="18" t="n">
        <x:v>9172</x:v>
      </x:c>
      <x:c r="L173" s="18" t="n">
        <x:v>4</x:v>
      </x:c>
      <x:c r="M173" s="43" t="n">
        <x:v>2021</x:v>
      </x:c>
      <x:c r="N173" s="18" t="str">
        <x:v>&lt;p&gt;&lt;strong&gt;Shija Academy of Health Sciences&lt;/strong&gt; is an MBBS medical institution in Manipur. It is affiliated with Manipur University and has an annual intake of 150 seats as listed in the supplied NMC/Book2 dataset. Contact and website details should be re-verified before publication.&lt;/p&gt;</x:v>
      </x:c>
      <x:c r="O173" s="18" t="str">
        <x:v>shija-academy-of-health-sciences</x:v>
      </x:c>
      <x:c r="P173" s="18" t="str">
        <x:v>Manipur</x:v>
      </x:c>
      <x:c r="Q173" s="18" t="str">
        <x:v>Manipur</x:v>
      </x:c>
      <x:c r="R173" s="43" t="n">
        <x:v>150</x:v>
      </x:c>
      <x:c r="S173" s="18" t="str">
        <x:v>Permitted for 150 seats u/s 26(1)(a)(b) &amp; 28(1)(2) of the NMC Act, 2019 for 2021-22, Permitted For 150 seats u/s 26(1)(a)(b) &amp; 28(1)(2) of the NMC Act, 2019 for 2021-22. Permitted for Renewal of 150 seats for the academic year 2022-23. Permitted for (2nd renewal) 3rd batch for the Academic Year 2023 -2024. Annual renewal permission granted for 150 MBBS seats for AY 2024-25. Annual Renewal Permitted for 150 MBBS seats for AY 2025-26.</x:v>
      </x:c>
      <x:c r="T173" s="18" t="str">
        <x:v>44501</x:v>
      </x:c>
      <x:c r="U173" s="18" t="str"/>
      <x:c r="V173" s="24" t="str">
        <x:v>Contact not located in current source check</x:v>
      </x:c>
    </x:row>
    <x:row r="174">
      <x:c r="A174" s="23" t="str">
        <x:v>mauli-medical-college-hospital-research-cente.college@admissionsbazaar.com</x:v>
      </x:c>
      <x:c r="B174" s="18" t="str">
        <x:v>Medical</x:v>
      </x:c>
      <x:c r="C174" s="18" t="str">
        <x:v>Private Medical College</x:v>
      </x:c>
      <x:c r="D174" s="18" t="str">
        <x:v>Maharashtra</x:v>
      </x:c>
      <x:c r="E174" s="18" t="str">
        <x:v>Mauli Medical College Hospital &amp; Research Center - MBBS Admission 2026</x:v>
      </x:c>
      <x:c r="F174" s="37" t="str"/>
      <x:c r="G174" s="37" t="str"/>
      <x:c r="H174" s="18" t="str"/>
      <x:c r="I174" s="18" t="str">
        <x:v>Mauli Medical College Hospital &amp; Research Center</x:v>
      </x:c>
      <x:c r="J174" s="18" t="str">
        <x:v>Maharashtra University of Health Sciences, Nashik</x:v>
      </x:c>
      <x:c r="K174" s="18" t="n">
        <x:v>9173</x:v>
      </x:c>
      <x:c r="L174" s="18" t="n">
        <x:v>4</x:v>
      </x:c>
      <x:c r="M174" s="43" t="n">
        <x:v>2026</x:v>
      </x:c>
      <x:c r="N174" s="18" t="str">
        <x:v>&lt;p&gt;&lt;strong&gt;Mauli Medical College Hospital &amp; Research Center&lt;/strong&gt; is an MBBS medical institution in Maharashtra. It is affiliated with Maharashtra University of Health Sciences, Nashik and has an annual intake of 100 seats as listed in the supplied NMC/Book2 dataset. Contact and website details should be re-verified before publication.&lt;/p&gt;</x:v>
      </x:c>
      <x:c r="O174" s="18" t="str">
        <x:v>mauli-medical-college-hospital-research-center</x:v>
      </x:c>
      <x:c r="P174" s="18" t="str">
        <x:v>Maharashtra</x:v>
      </x:c>
      <x:c r="Q174" s="18" t="str">
        <x:v>Maharashtra</x:v>
      </x:c>
      <x:c r="R174" s="43" t="n">
        <x:v>100</x:v>
      </x:c>
      <x:c r="S174" s="18" t="str">
        <x:v>Other LoP dated 11.08.2026 granted for establishment of new medical college with annual intake of 100 MBBS Seats for AY 2026-27.</x:v>
      </x:c>
      <x:c r="T174" s="18" t="str">
        <x:v>46245</x:v>
      </x:c>
      <x:c r="U174" s="18" t="str"/>
      <x:c r="V174" s="24" t="str">
        <x:v>Contact not located in current source check</x:v>
      </x:c>
    </x:row>
    <x:row r="175">
      <x:c r="A175" s="23" t="str">
        <x:v>b-s-p-medical-college-and-hospital.college@admissionsbazaar.com</x:v>
      </x:c>
      <x:c r="B175" s="18" t="str">
        <x:v>Medical</x:v>
      </x:c>
      <x:c r="C175" s="18" t="str">
        <x:v>Private Medical College</x:v>
      </x:c>
      <x:c r="D175" s="18" t="str">
        <x:v>Maharashtra</x:v>
      </x:c>
      <x:c r="E175" s="18" t="str">
        <x:v>B.S.P. Medical College and Hospital - MBBS Admission 2026</x:v>
      </x:c>
      <x:c r="F175" s="37" t="str"/>
      <x:c r="G175" s="37" t="str"/>
      <x:c r="H175" s="18" t="str"/>
      <x:c r="I175" s="18" t="str">
        <x:v>B.S.P. Medical College and Hospital</x:v>
      </x:c>
      <x:c r="J175" s="18" t="str">
        <x:v>Maharashtra University of Health Sciences, Nashik</x:v>
      </x:c>
      <x:c r="K175" s="18" t="n">
        <x:v>9174</x:v>
      </x:c>
      <x:c r="L175" s="18" t="n">
        <x:v>4</x:v>
      </x:c>
      <x:c r="M175" s="43" t="n">
        <x:v>2026</x:v>
      </x:c>
      <x:c r="N175" s="18" t="str">
        <x:v>&lt;p&gt;&lt;strong&gt;B.S.P. Medical College and Hospital&lt;/strong&gt; is an MBBS medical institution in Maharashtra. It is affiliated with Maharashtra University of Health Sciences, Nashik and has an annual intake of 150 seats as listed in the supplied NMC/Book2 dataset. Contact and website details should be re-verified before publication.&lt;/p&gt;</x:v>
      </x:c>
      <x:c r="O175" s="18" t="str">
        <x:v>b-s-p-medical-college-and-hospital</x:v>
      </x:c>
      <x:c r="P175" s="18" t="str">
        <x:v>Maharashtra</x:v>
      </x:c>
      <x:c r="Q175" s="18" t="str">
        <x:v>Maharashtra</x:v>
      </x:c>
      <x:c r="R175" s="43" t="n">
        <x:v>150</x:v>
      </x:c>
      <x:c r="S175" s="18" t="str">
        <x:v>Other LoP dated 03.08.2026 granted for establishment of new medical college with annual intake of 150 MBBS Seats for AY 2026-27.</x:v>
      </x:c>
      <x:c r="T175" s="18" t="str">
        <x:v>46237</x:v>
      </x:c>
      <x:c r="U175" s="18" t="str"/>
      <x:c r="V175" s="24" t="str">
        <x:v>Contact not located in current source check</x:v>
      </x:c>
    </x:row>
    <x:row r="176">
      <x:c r="A176" s="23" t="str">
        <x:v>vedantaa-institute-of-medical-sciences.college@admissionsbazaar.com</x:v>
      </x:c>
      <x:c r="B176" s="18" t="str">
        <x:v>Medical</x:v>
      </x:c>
      <x:c r="C176" s="18" t="str">
        <x:v>Private Medical College</x:v>
      </x:c>
      <x:c r="D176" s="18" t="str">
        <x:v>Palghar</x:v>
      </x:c>
      <x:c r="E176" s="18" t="str">
        <x:v>Vedantaa Institute of Medical Sciences - MBBS Admission 2026</x:v>
      </x:c>
      <x:c r="F176" s="37" t="str"/>
      <x:c r="G176" s="37" t="str"/>
      <x:c r="H176" s="18" t="str"/>
      <x:c r="I176" s="18" t="str">
        <x:v>Vedantaa Institute of Medical Sciences</x:v>
      </x:c>
      <x:c r="J176" s="18" t="str">
        <x:v>Maharashtra University of Health Sciences, Nashik</x:v>
      </x:c>
      <x:c r="K176" s="18" t="n">
        <x:v>9175</x:v>
      </x:c>
      <x:c r="L176" s="18" t="n">
        <x:v>4</x:v>
      </x:c>
      <x:c r="M176" s="43" t="n">
        <x:v>2017</x:v>
      </x:c>
      <x:c r="N176" s="18" t="str">
        <x:v>&lt;p&gt;&lt;strong&gt;Vedantaa Institute of Medical Sciences&lt;/strong&gt; is an MBBS medical institution in Maharashtra. It is affiliated with Maharashtra University of Health Sciences, Nashik and has an annual intake of 150 seats as listed in the supplied NMC/Book2 dataset. Contact and website details should be re-verified before publication.&lt;/p&gt;</x:v>
      </x:c>
      <x:c r="O176" s="18" t="str">
        <x:v>vedantaa-institute-of-medical-sciences</x:v>
      </x:c>
      <x:c r="P176" s="18" t="str">
        <x:v>Palghar, Maharashtra</x:v>
      </x:c>
      <x:c r="Q176" s="18" t="str">
        <x:v>Maharashtra</x:v>
      </x:c>
      <x:c r="R176" s="43" t="n">
        <x:v>150</x:v>
      </x:c>
      <x:c r="S176" s="18" t="str">
        <x:v>Permitted  for renewal of permission u/s 10(A) for 2020-21. COR granted for one(01) year for 2022-23 only. Permitted for admission for 2023-24. Annual renewal permission granted for 150 MBBS seats for AY 2024-25. Annual Renewal Permitted for 150 MBBS seats for AY 2025-26.</x:v>
      </x:c>
      <x:c r="T176" s="18" t="str">
        <x:v>42886</x:v>
      </x:c>
      <x:c r="U176" s="18" t="str"/>
      <x:c r="V176" s="24" t="str">
        <x:v>Contact not located in current source check</x:v>
      </x:c>
    </x:row>
    <x:row r="177">
      <x:c r="A177" s="23" t="str">
        <x:v>terna-medical-college.college@admissionsbazaar.com</x:v>
      </x:c>
      <x:c r="B177" s="18" t="str">
        <x:v>Medical</x:v>
      </x:c>
      <x:c r="C177" s="18" t="str">
        <x:v>Private Medical College</x:v>
      </x:c>
      <x:c r="D177" s="18" t="str">
        <x:v>Navi Mumbai</x:v>
      </x:c>
      <x:c r="E177" s="18" t="str">
        <x:v>Terna Medical College - MBBS Admission 2026</x:v>
      </x:c>
      <x:c r="F177" s="37" t="str"/>
      <x:c r="G177" s="37" t="str"/>
      <x:c r="H177" s="18" t="str"/>
      <x:c r="I177" s="18" t="str">
        <x:v>Terna Medical College</x:v>
      </x:c>
      <x:c r="J177" s="18" t="str">
        <x:v>Maharashtra University of Health Sciences, Nashik</x:v>
      </x:c>
      <x:c r="K177" s="18" t="n">
        <x:v>9176</x:v>
      </x:c>
      <x:c r="L177" s="18" t="n">
        <x:v>4</x:v>
      </x:c>
      <x:c r="M177" s="43" t="n">
        <x:v>1991</x:v>
      </x:c>
      <x:c r="N177" s="18" t="str">
        <x:v>&lt;p&gt;&lt;strong&gt;Terna Medical College&lt;/strong&gt; is an MBBS medical institution in Maharashtra. It is affiliated with Maharashtra University of Health Sciences, Nashik and has an annual intake of 150 seats as listed in the supplied NMC/Book2 dataset. Contact and website details should be re-verified before publication.&lt;/p&gt;</x:v>
      </x:c>
      <x:c r="O177" s="18" t="str">
        <x:v>terna-medical-college</x:v>
      </x:c>
      <x:c r="P177" s="18" t="str">
        <x:v>Navi Mumbai</x:v>
      </x:c>
      <x:c r="Q177" s="18" t="str">
        <x:v>Maharashtra</x:v>
      </x:c>
      <x:c r="R177" s="43" t="n">
        <x:v>150</x:v>
      </x:c>
      <x:c r="S177" s="18" t="str">
        <x:v>Recognized for 100 seats &amp; continuation of recognition granted for 100 seats when degree awarded on or after 2017-2018, Permitted for increase of seats 100 to 150 u/s 26(1)(a)(b) &amp; 28(1)(2) of the NMC Act, 2019 for 2022-23. Permitted for (1st renewal) 2nd batch for the Academic Year 2023 -2024. Annual renewal permission granted for 150 MBBS seats for AY 2024-25. Annual Renewal Permitted for 150 MBBS seats for AY 2025-26.</x:v>
      </x:c>
      <x:c r="T177" s="18" t="str">
        <x:v>N/A</x:v>
      </x:c>
      <x:c r="U177" s="18" t="str"/>
      <x:c r="V177" s="24" t="str">
        <x:v>Contact not located in current source check</x:v>
      </x:c>
    </x:row>
    <x:row r="178">
      <x:c r="A178" s="23" t="str">
        <x:v>symbiosis-medical-college-for-women.college@admissionsbazaar.com</x:v>
      </x:c>
      <x:c r="B178" s="18" t="str">
        <x:v>Medical</x:v>
      </x:c>
      <x:c r="C178" s="18" t="str">
        <x:v>Private Medical College</x:v>
      </x:c>
      <x:c r="D178" s="18" t="str">
        <x:v>Pune</x:v>
      </x:c>
      <x:c r="E178" s="18" t="str">
        <x:v>Symbiosis Medical College for Women - MBBS Admission 2026</x:v>
      </x:c>
      <x:c r="F178" s="37" t="str"/>
      <x:c r="G178" s="37" t="str"/>
      <x:c r="H178" s="18" t="str"/>
      <x:c r="I178" s="18" t="str">
        <x:v>Symbiosis Medical College for Women</x:v>
      </x:c>
      <x:c r="J178" s="18" t="str">
        <x:v>Symbiosis International (Deemed) University, pune</x:v>
      </x:c>
      <x:c r="K178" s="18" t="n">
        <x:v>9177</x:v>
      </x:c>
      <x:c r="L178" s="18" t="n">
        <x:v>4</x:v>
      </x:c>
      <x:c r="M178" s="43" t="n">
        <x:v>2020</x:v>
      </x:c>
      <x:c r="N178" s="18" t="str">
        <x:v>&lt;p&gt;&lt;strong&gt;Symbiosis Medical College for Women&lt;/strong&gt; is an MBBS medical institution in Maharashtra. It is affiliated with Symbiosis International (Deemed) University, pune and has an annual intake of 150 seats as listed in the supplied NMC/Book2 dataset. Contact and website details should be re-verified before publication.&lt;/p&gt;</x:v>
      </x:c>
      <x:c r="O178" s="18" t="str">
        <x:v>symbiosis-medical-college-for-women</x:v>
      </x:c>
      <x:c r="P178" s="18" t="str">
        <x:v>Pune</x:v>
      </x:c>
      <x:c r="Q178" s="18" t="str">
        <x:v>Maharashtra</x:v>
      </x:c>
      <x:c r="R178" s="43" t="n">
        <x:v>150</x:v>
      </x:c>
      <x:c r="S178" s="18" t="str">
        <x:v>Permitted u/s 10(A) for 2020-21, Permitted for Renewal of 150 seats for the academic year 2022-23. Permitted (3rd renewal) and 4th batch for the Academic Year 2023-2024. Annual renewal permission granted for 150 MBBS seats for AY 2024-25. Annual Renewal Permitted for 150 MBBS seats for AY 2025-26.</x:v>
      </x:c>
      <x:c r="T178" s="18" t="str">
        <x:v>43878</x:v>
      </x:c>
      <x:c r="U178" s="18" t="str"/>
      <x:c r="V178" s="24" t="str">
        <x:v>Contact not located in current source check</x:v>
      </x:c>
    </x:row>
    <x:row r="179">
      <x:c r="A179" s="23" t="str">
        <x:v>smt-kashibai-navale-medical-college-and-gener.college@admissionsbazaar.com</x:v>
      </x:c>
      <x:c r="B179" s="18" t="str">
        <x:v>Medical</x:v>
      </x:c>
      <x:c r="C179" s="18" t="str">
        <x:v>Private Medical College</x:v>
      </x:c>
      <x:c r="D179" s="18" t="str">
        <x:v>Pune</x:v>
      </x:c>
      <x:c r="E179" s="18" t="str">
        <x:v>Smt. Kashibai Navale Medical College and General Hospital - MBBS Admission 2026</x:v>
      </x:c>
      <x:c r="F179" s="37" t="str"/>
      <x:c r="G179" s="37" t="str"/>
      <x:c r="H179" s="18" t="str"/>
      <x:c r="I179" s="18" t="str">
        <x:v>Smt. Kashibai Navale Medical College and General Hospital</x:v>
      </x:c>
      <x:c r="J179" s="18" t="str">
        <x:v>Maharashtra University of Health Sciences, Nashik</x:v>
      </x:c>
      <x:c r="K179" s="18" t="n">
        <x:v>9178</x:v>
      </x:c>
      <x:c r="L179" s="18" t="n">
        <x:v>4</x:v>
      </x:c>
      <x:c r="M179" s="43" t="n">
        <x:v>2007</x:v>
      </x:c>
      <x:c r="N179" s="18" t="str">
        <x:v>&lt;p&gt;&lt;strong&gt;Smt. Kashibai Navale Medical College and General Hospital&lt;/strong&gt; is an MBBS medical institution in Maharashtra. It is affiliated with Maharashtra University of Health Sciences, Nashik and has an annual intake of 150 seats as listed in the supplied NMC/Book2 dataset. Contact and website details should be re-verified before publication.&lt;/p&gt;</x:v>
      </x:c>
      <x:c r="O179" s="18" t="str">
        <x:v>smt-kashibai-navale-medical-college-and-general-hospital</x:v>
      </x:c>
      <x:c r="P179" s="18" t="str">
        <x:v>Pune</x:v>
      </x:c>
      <x:c r="Q179" s="18" t="str">
        <x:v>Maharashtra</x:v>
      </x:c>
      <x:c r="R179" s="43" t="n">
        <x:v>150</x:v>
      </x:c>
      <x:c r="S179" s="18" t="str">
        <x:v>Recognized for 100 seats when degree granted on or after December 2011. Recognized for increase of seats from 100 to 150 when degree granted on or after December,2018. Annual renewal permission granted for 150 MBBS seats for AY 2024-25. Annual Renewal Permitted for 150 MBBS seats for AY 2025-26.</x:v>
      </x:c>
      <x:c r="T179" s="18" t="str">
        <x:v>N/A</x:v>
      </x:c>
      <x:c r="U179" s="18" t="str"/>
      <x:c r="V179" s="24" t="str">
        <x:v>Contact not located in current source check</x:v>
      </x:c>
    </x:row>
    <x:row r="180">
      <x:c r="A180" s="23" t="str">
        <x:v>smt-sakhubai-narayanrao-katkade-medical-colle.college@admissionsbazaar.com</x:v>
      </x:c>
      <x:c r="B180" s="18" t="str">
        <x:v>Medical</x:v>
      </x:c>
      <x:c r="C180" s="18" t="str">
        <x:v>Private Medical College</x:v>
      </x:c>
      <x:c r="D180" s="18" t="str">
        <x:v>Maharashtra</x:v>
      </x:c>
      <x:c r="E180" s="18" t="str">
        <x:v>Smt Sakhubai Narayanrao Katkade Medical College and Research Center - MBBS Admission 2026</x:v>
      </x:c>
      <x:c r="F180" s="37" t="str"/>
      <x:c r="G180" s="37" t="str"/>
      <x:c r="H180" s="18" t="str"/>
      <x:c r="I180" s="18" t="str">
        <x:v>Smt Sakhubai Narayanrao Katkade Medical College and Research Center</x:v>
      </x:c>
      <x:c r="J180" s="18" t="str">
        <x:v>Maharashtra University of Health Sciences, Nashik</x:v>
      </x:c>
      <x:c r="K180" s="18" t="n">
        <x:v>9179</x:v>
      </x:c>
      <x:c r="L180" s="18" t="n">
        <x:v>4</x:v>
      </x:c>
      <x:c r="M180" s="43" t="n">
        <x:v>2025</x:v>
      </x:c>
      <x:c r="N180" s="18" t="str">
        <x:v>&lt;p&gt;&lt;strong&gt;Smt Sakhubai Narayanrao Katkade Medical College and Research Center&lt;/strong&gt; is an MBBS medical institution in Maharashtra. It is affiliated with Maharashtra University of Health Sciences, Nashik and has an annual intake of 100 seats as listed in the supplied NMC/Book2 dataset. Contact and website details should be re-verified before publication.&lt;/p&gt;</x:v>
      </x:c>
      <x:c r="O180" s="18" t="str">
        <x:v>smt-sakhubai-narayanrao-katkade-medical-college-and-research-center</x:v>
      </x:c>
      <x:c r="P180" s="18" t="str">
        <x:v>Maharashtra</x:v>
      </x:c>
      <x:c r="Q180" s="18" t="str">
        <x:v>Maharashtra</x:v>
      </x:c>
      <x:c r="R180" s="43" t="n">
        <x:v>100</x:v>
      </x:c>
      <x:c r="S180" s="18" t="str">
        <x:v>Other LOP granted for Establishment of New Medical College with 100 seats for the Academic Year 2025-26.</x:v>
      </x:c>
      <x:c r="T180" s="18" t="str">
        <x:v>45908</x:v>
      </x:c>
      <x:c r="U180" s="18" t="str"/>
      <x:c r="V180" s="24" t="str">
        <x:v>Contact not located in current source check</x:v>
      </x:c>
    </x:row>
    <x:row r="181">
      <x:c r="A181" s="23" t="str">
        <x:v>smbt-institute-of-medical-sciences-research-c.college@admissionsbazaar.com</x:v>
      </x:c>
      <x:c r="B181" s="18" t="str">
        <x:v>Medical</x:v>
      </x:c>
      <x:c r="C181" s="18" t="str">
        <x:v>Private Medical College</x:v>
      </x:c>
      <x:c r="D181" s="18" t="str">
        <x:v>Nashik</x:v>
      </x:c>
      <x:c r="E181" s="18" t="str">
        <x:v>SMBT Institute of Medical Sciences &amp; Research Centre - MBBS Admission 2026</x:v>
      </x:c>
      <x:c r="F181" s="37" t="str"/>
      <x:c r="G181" s="37" t="str"/>
      <x:c r="H181" s="18" t="str"/>
      <x:c r="I181" s="18" t="str">
        <x:v>SMBT Institute of Medical Sciences &amp; Research Centre</x:v>
      </x:c>
      <x:c r="J181" s="18" t="str">
        <x:v>Maharashtra University of Health Sciences, Nashik</x:v>
      </x:c>
      <x:c r="K181" s="18" t="n">
        <x:v>9180</x:v>
      </x:c>
      <x:c r="L181" s="18" t="n">
        <x:v>4</x:v>
      </x:c>
      <x:c r="M181" s="43" t="n">
        <x:v>2014</x:v>
      </x:c>
      <x:c r="N181" s="18" t="str">
        <x:v>&lt;p&gt;&lt;strong&gt;SMBT Institute of Medical Sciences &amp; Research Centre&lt;/strong&gt; is an MBBS medical institution in Maharashtra. It is affiliated with Maharashtra University of Health Sciences, Nashik and has an annual intake of 150 seats as listed in the supplied NMC/Book2 dataset. Contact and website details should be re-verified before publication.&lt;/p&gt;</x:v>
      </x:c>
      <x:c r="O181" s="18" t="str">
        <x:v>smbt-institute-of-medical-sciences-research-centre</x:v>
      </x:c>
      <x:c r="P181" s="18" t="str">
        <x:v>Nandihills, Nashik</x:v>
      </x:c>
      <x:c r="Q181" s="18" t="str">
        <x:v>Maharashtra</x:v>
      </x:c>
      <x:c r="R181" s="43" t="n">
        <x:v>150</x:v>
      </x:c>
      <x:c r="S181" s="18" t="str">
        <x:v>Recognized when degree granted on or after January,2019. Annual renewal permission granted for 150 MBBS seats for AY 2024-25. Annual Renewal Permitted for 150 MBBS seats for AY 2025-26.</x:v>
      </x:c>
      <x:c r="T181" s="18" t="str">
        <x:v>41822</x:v>
      </x:c>
      <x:c r="U181" s="18" t="str"/>
      <x:c r="V181" s="24" t="str">
        <x:v>Contact not located in current source check</x:v>
      </x:c>
    </x:row>
    <x:row r="182">
      <x:c r="A182" s="23" t="str">
        <x:v>sindhudurg-shikshan-prasarak-mandal-sspm-medi.college@admissionsbazaar.com</x:v>
      </x:c>
      <x:c r="B182" s="18" t="str">
        <x:v>Medical</x:v>
      </x:c>
      <x:c r="C182" s="18" t="str">
        <x:v>Private Medical College</x:v>
      </x:c>
      <x:c r="D182" s="18" t="str">
        <x:v>Sindhudurg</x:v>
      </x:c>
      <x:c r="E182" s="18" t="str">
        <x:v>Sindhudurg Shikshan Prasarak Mandal (SSPM) Medical College &amp; Lifetime Hospital - MBBS Admission 2026</x:v>
      </x:c>
      <x:c r="F182" s="37" t="str"/>
      <x:c r="G182" s="37" t="str"/>
      <x:c r="H182" s="18" t="str"/>
      <x:c r="I182" s="18" t="str">
        <x:v>Sindhudurg Shikshan Prasarak Mandal (SSPM) Medical College &amp; Lifetime Hospital</x:v>
      </x:c>
      <x:c r="J182" s="18" t="str">
        <x:v>Maharashtra University of Health Sciences, Nashik</x:v>
      </x:c>
      <x:c r="K182" s="18" t="n">
        <x:v>9181</x:v>
      </x:c>
      <x:c r="L182" s="18" t="n">
        <x:v>4</x:v>
      </x:c>
      <x:c r="M182" s="43" t="n">
        <x:v>2020</x:v>
      </x:c>
      <x:c r="N182" s="18" t="str">
        <x:v>&lt;p&gt;&lt;strong&gt;Sindhudurg Shikshan Prasarak Mandal (SSPM) Medical College &amp; Lifetime Hospital&lt;/strong&gt; is an MBBS medical institution in Maharashtra. It is affiliated with Maharashtra University of Health Sciences, Nashik and has an annual intake of 149 seats as listed in the supplied NMC/Book2 dataset. Contact and website details should be re-verified before publication.&lt;/p&gt;</x:v>
      </x:c>
      <x:c r="O182" s="18" t="str">
        <x:v>sindhudurg-shikshan-prasarak-mandal-sspm-medical-college-lifetime-hospital</x:v>
      </x:c>
      <x:c r="P182" s="18" t="str">
        <x:v>Padave, Sindhudurg</x:v>
      </x:c>
      <x:c r="Q182" s="18" t="str">
        <x:v>Maharashtra</x:v>
      </x:c>
      <x:c r="R182" s="43" t="n">
        <x:v>149</x:v>
      </x:c>
      <x:c r="S182" s="18" t="str">
        <x:v>Permitted u/s 10(A) for 2020-21, Permitted for Renewal of 150 seats for the academic year 2022-23. Permission for 4th batch (3rd renewal has been given during A/Y 2023-2024. Annual renewal permission granted for 150 MBBS seats for AY 2024-25. One MBBS seat reduced to regularize one supernumerary seat allowed for the AY 2024-25. Annual Renewal Permitted for 149 MBBS seats for AY 2025-26(One MBBS seat reduced to regularize one supernumerary seat allowed for the AY 2024-25).</x:v>
      </x:c>
      <x:c r="T182" s="18" t="str">
        <x:v>43882</x:v>
      </x:c>
      <x:c r="U182" s="18" t="str"/>
      <x:c r="V182" s="24" t="str">
        <x:v>Contact not located in current source check</x:v>
      </x:c>
    </x:row>
    <x:row r="183">
      <x:c r="A183" s="23" t="str">
        <x:v>rural-medical-college.college@admissionsbazaar.com</x:v>
      </x:c>
      <x:c r="B183" s="18" t="str">
        <x:v>Medical</x:v>
      </x:c>
      <x:c r="C183" s="18" t="str">
        <x:v>Private Medical College</x:v>
      </x:c>
      <x:c r="D183" s="18" t="str">
        <x:v>Loni</x:v>
      </x:c>
      <x:c r="E183" s="18" t="str">
        <x:v>Rural Medical College - MBBS Admission 2026</x:v>
      </x:c>
      <x:c r="F183" s="37" t="str"/>
      <x:c r="G183" s="37" t="str"/>
      <x:c r="H183" s="18" t="str"/>
      <x:c r="I183" s="18" t="str">
        <x:v>Rural Medical College</x:v>
      </x:c>
      <x:c r="J183" s="18" t="str">
        <x:v>Pravara Institute of Medical Sciences (Deemed University), Ahmednagar</x:v>
      </x:c>
      <x:c r="K183" s="18" t="n">
        <x:v>9182</x:v>
      </x:c>
      <x:c r="L183" s="18" t="n">
        <x:v>4</x:v>
      </x:c>
      <x:c r="M183" s="43" t="n">
        <x:v>1984</x:v>
      </x:c>
      <x:c r="N183" s="18" t="str">
        <x:v>&lt;p&gt;&lt;strong&gt;Rural Medical College&lt;/strong&gt; is an MBBS medical institution in Maharashtra. It is affiliated with Pravara Institute of Medical Sciences (Deemed University), Ahmednagar and has an annual intake of 200 seats as listed in the supplied NMC/Book2 dataset. Contact and website details should be re-verified before publication.&lt;/p&gt;</x:v>
      </x:c>
      <x:c r="O183" s="18" t="str">
        <x:v>rural-medical-college</x:v>
      </x:c>
      <x:c r="P183" s="18" t="str">
        <x:v>Loni</x:v>
      </x:c>
      <x:c r="Q183" s="18" t="str">
        <x:v>Maharashtra</x:v>
      </x:c>
      <x:c r="R183" s="43" t="n">
        <x:v>200</x:v>
      </x:c>
      <x:c r="S183" s="18" t="str">
        <x:v>Recognized for 125 seats when degree granted on or after December 2008 (Pravara Institute of medical sciences, deemed to be university (UGC act 156, Section 3 on 29/09/2003, Previously recognised under Pune University). Continuation of recognition granted for 125 seats when degree awarded on or after 2016. Permitted for renewal of permission for increase of seats from 125 to 200 u/s 10(A) for 2019-20. Recognized for one(01) year for 2022-23 only. Permitted for admission for 2023-24. Annual renewal permission granted for 200 MBBS seats for AY 2024-25. Annual Renewal Permitted for 200 MBBS seats for AY 2025-26.</x:v>
      </x:c>
      <x:c r="T183" s="18" t="str">
        <x:v>N/A</x:v>
      </x:c>
      <x:c r="U183" s="18" t="str"/>
      <x:c r="V183" s="24" t="str">
        <x:v>Contact not located in current source check</x:v>
      </x:c>
    </x:row>
    <x:row r="184">
      <x:c r="A184" s="23" t="str">
        <x:v>r-k-damani-medical-college-shriramchandra-ins.college@admissionsbazaar.com</x:v>
      </x:c>
      <x:c r="B184" s="18" t="str">
        <x:v>Medical</x:v>
      </x:c>
      <x:c r="C184" s="18" t="str">
        <x:v>Private Medical College</x:v>
      </x:c>
      <x:c r="D184" s="18" t="str">
        <x:v>Chhatrapati Sambhajinagar</x:v>
      </x:c>
      <x:c r="E184" s="18" t="str">
        <x:v>R K Damani Medical College ShriRamchandra Institute of Medical Sciences - MBBS Admission 2026</x:v>
      </x:c>
      <x:c r="F184" s="37" t="str"/>
      <x:c r="G184" s="37" t="str"/>
      <x:c r="H184" s="18" t="str"/>
      <x:c r="I184" s="18" t="str">
        <x:v>R K Damani Medical College ShriRamchandra Institute of Medical Sciences</x:v>
      </x:c>
      <x:c r="J184" s="18" t="str">
        <x:v>Maharashtra University of Health Sciences, Nashik</x:v>
      </x:c>
      <x:c r="K184" s="18" t="n">
        <x:v>9183</x:v>
      </x:c>
      <x:c r="L184" s="18" t="n">
        <x:v>4</x:v>
      </x:c>
      <x:c r="M184" s="43" t="n">
        <x:v>2024</x:v>
      </x:c>
      <x:c r="N184" s="18" t="str">
        <x:v>&lt;p&gt;&lt;strong&gt;R K Damani Medical College ShriRamchandra Institute of Medical Sciences&lt;/strong&gt; is an MBBS medical institution in Maharashtra. It is affiliated with Maharashtra University of Health Sciences, Nashik and has an annual intake of 150 seats as listed in the supplied NMC/Book2 dataset. Contact and website details should be re-verified before publication.&lt;/p&gt;</x:v>
      </x:c>
      <x:c r="O184" s="18" t="str">
        <x:v>r-k-damani-medical-college-shriramchandra-institute-of-medical-sciences</x:v>
      </x:c>
      <x:c r="P184" s="18" t="str">
        <x:v>Chhatrapati Sambhajinagar</x:v>
      </x:c>
      <x:c r="Q184" s="18" t="str">
        <x:v>Maharashtra</x:v>
      </x:c>
      <x:c r="R184" s="43" t="n">
        <x:v>150</x:v>
      </x:c>
      <x:c r="S184" s="18" t="str">
        <x:v>Other LOP granted For Establishment of New Medical College with 50 MBBS Seats for the A.Y. 2024-2025. LOP granted for increase in intake of 100 MBBS Seats (from 50 to 150) for the Academic Year 2025-26. Annual Renewal Permitted for 50 MBBS seats for AY 2025-26.</x:v>
      </x:c>
      <x:c r="T184" s="18" t="str">
        <x:v>45514</x:v>
      </x:c>
      <x:c r="U184" s="18" t="str"/>
      <x:c r="V184" s="24" t="str">
        <x:v>Contact not located in current source check</x:v>
      </x:c>
    </x:row>
    <x:row r="185">
      <x:c r="A185" s="23" t="str">
        <x:v>prakash-institute-of-medical-sciences-researc.college@admissionsbazaar.com</x:v>
      </x:c>
      <x:c r="B185" s="18" t="str">
        <x:v>Medical</x:v>
      </x:c>
      <x:c r="C185" s="18" t="str">
        <x:v>Private Medical College</x:v>
      </x:c>
      <x:c r="D185" s="18" t="str">
        <x:v>Sangli</x:v>
      </x:c>
      <x:c r="E185" s="18" t="str">
        <x:v>Prakash Institute of Medical Sciences &amp; Research - MBBS Admission 2026</x:v>
      </x:c>
      <x:c r="F185" s="37" t="str"/>
      <x:c r="G185" s="37" t="str"/>
      <x:c r="H185" s="18" t="str"/>
      <x:c r="I185" s="18" t="str">
        <x:v>Prakash Institute of Medical Sciences &amp; Research</x:v>
      </x:c>
      <x:c r="J185" s="18" t="str">
        <x:v>Maharashtra University of Health Sciences, Nashik</x:v>
      </x:c>
      <x:c r="K185" s="18" t="n">
        <x:v>9184</x:v>
      </x:c>
      <x:c r="L185" s="18" t="n">
        <x:v>4</x:v>
      </x:c>
      <x:c r="M185" s="43" t="n">
        <x:v>2016</x:v>
      </x:c>
      <x:c r="N185" s="18" t="str">
        <x:v>&lt;p&gt;&lt;strong&gt;Prakash Institute of Medical Sciences &amp; Research&lt;/strong&gt; is an MBBS medical institution in Maharashtra. It is affiliated with Maharashtra University of Health Sciences, Nashik and has an annual intake of 150 seats as listed in the supplied NMC/Book2 dataset. Contact and website details should be re-verified before publication.&lt;/p&gt;</x:v>
      </x:c>
      <x:c r="O185" s="18" t="str">
        <x:v>prakash-institute-of-medical-sciences-research</x:v>
      </x:c>
      <x:c r="P185" s="18" t="str">
        <x:v>Sangli</x:v>
      </x:c>
      <x:c r="Q185" s="18" t="str">
        <x:v>Maharashtra</x:v>
      </x:c>
      <x:c r="R185" s="43" t="n">
        <x:v>150</x:v>
      </x:c>
      <x:c r="S185" s="18" t="str">
        <x:v>Other granted renewal of permission u/s 10(A) for 2020-21. Recognized for 150 seats only in respect of the students admitted in 2016-17 for academic year 2021-22. Recognized for one(01) year for 2022-23 only. Permitted for admission for 2023-24. Annual renewal permission granted for 150 MBBS seats for AY 2024-25.Annual Renewal Permitted for 150 MBBS seats for AY 2025-26.</x:v>
      </x:c>
      <x:c r="T185" s="18" t="str">
        <x:v>42536</x:v>
      </x:c>
      <x:c r="U185" s="18" t="str"/>
      <x:c r="V185" s="24" t="str">
        <x:v>Contact not located in current source check</x:v>
      </x:c>
    </x:row>
    <x:row r="186">
      <x:c r="A186" s="23" t="str">
        <x:v>parbhani-medical-college.college@admissionsbazaar.com</x:v>
      </x:c>
      <x:c r="B186" s="18" t="str">
        <x:v>Medical</x:v>
      </x:c>
      <x:c r="C186" s="18" t="str">
        <x:v>Private Medical College</x:v>
      </x:c>
      <x:c r="D186" s="18" t="str">
        <x:v>Maharashtra</x:v>
      </x:c>
      <x:c r="E186" s="18" t="str">
        <x:v>Parbhani Medical College - MBBS Admission 2026</x:v>
      </x:c>
      <x:c r="F186" s="37" t="str"/>
      <x:c r="G186" s="37" t="str"/>
      <x:c r="H186" s="18" t="str"/>
      <x:c r="I186" s="18" t="str">
        <x:v>Parbhani Medical College</x:v>
      </x:c>
      <x:c r="J186" s="18" t="str">
        <x:v>Maharashtra University of Health Sciences, Nashik</x:v>
      </x:c>
      <x:c r="K186" s="18" t="n">
        <x:v>9185</x:v>
      </x:c>
      <x:c r="L186" s="18" t="n">
        <x:v>4</x:v>
      </x:c>
      <x:c r="M186" s="43" t="n">
        <x:v>2023</x:v>
      </x:c>
      <x:c r="N186" s="18" t="str">
        <x:v>&lt;p&gt;&lt;strong&gt;Parbhani Medical College&lt;/strong&gt; is an MBBS medical institution in Maharashtra. It is affiliated with Maharashtra University of Health Sciences, Nashik and has an annual intake of 150 seats as listed in the supplied NMC/Book2 dataset. Contact and website details should be re-verified before publication.&lt;/p&gt;</x:v>
      </x:c>
      <x:c r="O186" s="18" t="str">
        <x:v>parbhani-medical-college</x:v>
      </x:c>
      <x:c r="P186" s="18" t="str">
        <x:v>Maharashtra</x:v>
      </x:c>
      <x:c r="Q186" s="18" t="str">
        <x:v>Maharashtra</x:v>
      </x:c>
      <x:c r="R186" s="43" t="n">
        <x:v>150</x:v>
      </x:c>
      <x:c r="S186" s="18" t="str">
        <x:v>Permitted u/s 26(1) (b), 28 (1) (2) and 61(2) during Academic Year 2023-2024. Annual renewal permission granted for 150 MBBS seats for AY 2024-25. Annual Renewal Permitted for 150 MBBS seats for AY 2025-26.</x:v>
      </x:c>
      <x:c r="T186" s="18" t="str">
        <x:v>45033</x:v>
      </x:c>
      <x:c r="U186" s="18" t="str"/>
      <x:c r="V186" s="24" t="str">
        <x:v>Contact not located in current source check</x:v>
      </x:c>
    </x:row>
    <x:row r="187">
      <x:c r="A187" s="23" t="str">
        <x:v>padmashree-dr-d-y-patil-medical-college.college@admissionsbazaar.com</x:v>
      </x:c>
      <x:c r="B187" s="18" t="str">
        <x:v>Medical</x:v>
      </x:c>
      <x:c r="C187" s="18" t="str">
        <x:v>Private Medical College</x:v>
      </x:c>
      <x:c r="D187" s="18" t="str">
        <x:v>Navi Mumbai</x:v>
      </x:c>
      <x:c r="E187" s="18" t="str">
        <x:v>Padmashree Dr. D.Y.Patil Medical College - MBBS Admission 2026</x:v>
      </x:c>
      <x:c r="F187" s="37" t="str"/>
      <x:c r="G187" s="37" t="str"/>
      <x:c r="H187" s="18" t="str"/>
      <x:c r="I187" s="18" t="str">
        <x:v>Padmashree Dr. D.Y.Patil Medical College</x:v>
      </x:c>
      <x:c r="J187" s="18" t="str">
        <x:v>Padmashree Dr. D Y Patil University (Deemed), Navi Mumbai</x:v>
      </x:c>
      <x:c r="K187" s="18" t="n">
        <x:v>9186</x:v>
      </x:c>
      <x:c r="L187" s="18" t="n">
        <x:v>4</x:v>
      </x:c>
      <x:c r="M187" s="43" t="n">
        <x:v>1989</x:v>
      </x:c>
      <x:c r="N187" s="18" t="str">
        <x:v>&lt;p&gt;&lt;strong&gt;Padmashree Dr. D.Y.Patil Medical College&lt;/strong&gt; is an MBBS medical institution in Maharashtra. It is affiliated with Padmashree Dr. D Y Patil University (Deemed), Navi Mumbai and has an annual intake of 250 seats as listed in the supplied NMC/Book2 dataset. Contact and website details should be re-verified before publication.&lt;/p&gt;</x:v>
      </x:c>
      <x:c r="O187" s="18" t="str">
        <x:v>padmashree-dr-d-y-patil-medical-college</x:v>
      </x:c>
      <x:c r="P187" s="18" t="str">
        <x:v>Navi Mumbai</x:v>
      </x:c>
      <x:c r="Q187" s="18" t="str">
        <x:v>Maharashtra</x:v>
      </x:c>
      <x:c r="R187" s="43" t="n">
        <x:v>250</x:v>
      </x:c>
      <x:c r="S187" s="18" t="str">
        <x:v>Recognized for 150 seats. Permitted for renewal of permission for increase of seats from 150 to 250 for u/s 10(A) for 2020-21. The continuation of recognition granted on or after April 2022 for the period of 5 years with sanctioned annual intake of 250 MBBS seats. Annual renewal permission granted for 250 MBBS seats for AY 2024-25. Annual Renewal Permitted for 250 MBBS seats for AY 2025-26.</x:v>
      </x:c>
      <x:c r="T187" s="18" t="str">
        <x:v>N/A</x:v>
      </x:c>
      <x:c r="U187" s="18" t="str"/>
      <x:c r="V187" s="24" t="str">
        <x:v>Contact not located in current source check</x:v>
      </x:c>
    </x:row>
    <x:row r="188">
      <x:c r="A188" s="23" t="str">
        <x:v>n-k-p-salve-instt-of-medical-sciences-and-res.college@admissionsbazaar.com</x:v>
      </x:c>
      <x:c r="B188" s="18" t="str">
        <x:v>Medical</x:v>
      </x:c>
      <x:c r="C188" s="18" t="str">
        <x:v>Private Medical College</x:v>
      </x:c>
      <x:c r="D188" s="18" t="str">
        <x:v>Nagpur</x:v>
      </x:c>
      <x:c r="E188" s="18" t="str">
        <x:v>N. K. P. Salve Instt. of Medical Sciences and Research Centre and Lata Mangeshkar Hospital - MBBS Admission 2026</x:v>
      </x:c>
      <x:c r="F188" s="37" t="str"/>
      <x:c r="G188" s="37" t="str"/>
      <x:c r="H188" s="18" t="str"/>
      <x:c r="I188" s="18" t="str">
        <x:v>N. K. P. Salve Instt. of Medical Sciences and Research Centre and Lata Mangeshkar Hospital</x:v>
      </x:c>
      <x:c r="J188" s="18" t="str">
        <x:v>Maharashtra University of Health Sciences, Nashik</x:v>
      </x:c>
      <x:c r="K188" s="18" t="n">
        <x:v>9187</x:v>
      </x:c>
      <x:c r="L188" s="18" t="n">
        <x:v>4</x:v>
      </x:c>
      <x:c r="M188" s="43" t="n">
        <x:v>1990</x:v>
      </x:c>
      <x:c r="N188" s="18" t="str">
        <x:v>&lt;p&gt;&lt;strong&gt;N. K. P. Salve Instt. of Medical Sciences and Research Centre and Lata Mangeshkar Hospital&lt;/strong&gt; is an MBBS medical institution in Maharashtra. It is affiliated with Maharashtra University of Health Sciences, Nashik and has an annual intake of 250 seats as listed in the supplied NMC/Book2 dataset. Contact and website details should be re-verified before publication.&lt;/p&gt;</x:v>
      </x:c>
      <x:c r="O188" s="18" t="str">
        <x:v>n-k-p-salve-instt-of-medical-sciences-and-research-centre-and-lata-mangeshkar-hospital</x:v>
      </x:c>
      <x:c r="P188" s="18" t="str">
        <x:v>Nagpur</x:v>
      </x:c>
      <x:c r="Q188" s="18" t="str">
        <x:v>Maharashtra</x:v>
      </x:c>
      <x:c r="R188" s="43" t="n">
        <x:v>250</x:v>
      </x:c>
      <x:c r="S188" s="18" t="str">
        <x:v>Recognized . continuation of recognition granted with increase in seats from 100 to 150 seats when degree awarded on or after 2015. and on or after 2016-17. Renewal of permission for admission off 150 seats granted for 2021-22, Increase of 150 to 200 seats for 2021-22, Recognized . continuation of recognition granted with increase in seats from 100 to 150 seats when degree awarded on or after 2015. and on or after 2016-17. Renewal of permission for admission off 150 seats granted for 2021-22, Increase of 150 to 200 seats for 2021-22. Permitted for Renewal of 150-200 seats for the academic year 2022-23. Permitted (2nd renewal) and 3rd batch for the Academic Year 2023 - 2024. COR granted for one(01) year for 2022-23 only. Annual renewal permission granted for 200 MBBS seats for AY 2024-25. LOP granted for increase in intake of 50 MBBS Seats (from 200 to 250) for the Academic Year 2025-26. Annual Renewal Permitted for 200 MBBS seats for AY 2025-26.</x:v>
      </x:c>
      <x:c r="T188" s="18" t="str">
        <x:v>N/A</x:v>
      </x:c>
      <x:c r="U188" s="18" t="str"/>
      <x:c r="V188" s="24" t="str">
        <x:v>Contact not located in current source check</x:v>
      </x:c>
    </x:row>
    <x:row r="189">
      <x:c r="A189" s="23" t="str">
        <x:v>malati-multispeciality-hospital-and-medical-c.college@admissionsbazaar.com</x:v>
      </x:c>
      <x:c r="B189" s="18" t="str">
        <x:v>Medical</x:v>
      </x:c>
      <x:c r="C189" s="18" t="str">
        <x:v>Private Medical College</x:v>
      </x:c>
      <x:c r="D189" s="18" t="str">
        <x:v>Maharashtra</x:v>
      </x:c>
      <x:c r="E189" s="18" t="str">
        <x:v>MALATI MULTISPECIALITY HOSPITAL AND MEDICAL COLLEGE - MBBS Admission 2026</x:v>
      </x:c>
      <x:c r="F189" s="37" t="str"/>
      <x:c r="G189" s="37" t="str"/>
      <x:c r="H189" s="18" t="str"/>
      <x:c r="I189" s="18" t="str">
        <x:v>MALATI MULTISPECIALITY HOSPITAL AND MEDICAL COLLEGE</x:v>
      </x:c>
      <x:c r="J189" s="18" t="str">
        <x:v>Maharashtra University of Health Sciences, Nashik</x:v>
      </x:c>
      <x:c r="K189" s="18" t="n">
        <x:v>9188</x:v>
      </x:c>
      <x:c r="L189" s="18" t="n">
        <x:v>4</x:v>
      </x:c>
      <x:c r="M189" s="43" t="n">
        <x:v>2025</x:v>
      </x:c>
      <x:c r="N189" s="18" t="str">
        <x:v>&lt;p&gt;&lt;strong&gt;MALATI MULTISPECIALITY HOSPITAL AND MEDICAL COLLEGE&lt;/strong&gt; is an MBBS medical institution in Maharashtra. It is affiliated with Maharashtra University of Health Sciences, Nashik and has an annual intake of 50 seats as listed in the supplied NMC/Book2 dataset. Contact and website details should be re-verified before publication.&lt;/p&gt;</x:v>
      </x:c>
      <x:c r="O189" s="18" t="str">
        <x:v>malati-multispeciality-hospital-and-medical-college</x:v>
      </x:c>
      <x:c r="P189" s="18" t="str">
        <x:v>Maharashtra</x:v>
      </x:c>
      <x:c r="Q189" s="18" t="str">
        <x:v>Maharashtra</x:v>
      </x:c>
      <x:c r="R189" s="43" t="n">
        <x:v>50</x:v>
      </x:c>
      <x:c r="S189" s="18" t="str">
        <x:v>Other LOP granted for Establishment of New Medical College with 50 seats for the Academic Year 2025-26.</x:v>
      </x:c>
      <x:c r="T189" s="18" t="str">
        <x:v>45958</x:v>
      </x:c>
      <x:c r="U189" s="18" t="str"/>
      <x:c r="V189" s="24" t="str">
        <x:v>Contact not located in current source check</x:v>
      </x:c>
    </x:row>
    <x:row r="190">
      <x:c r="A190" s="23" t="str">
        <x:v>mahatma-gandhi-missions-medical-college.college@admissionsbazaar.com</x:v>
      </x:c>
      <x:c r="B190" s="18" t="str">
        <x:v>Medical</x:v>
      </x:c>
      <x:c r="C190" s="18" t="str">
        <x:v>Private Medical College</x:v>
      </x:c>
      <x:c r="D190" s="18" t="str">
        <x:v>Panvel</x:v>
      </x:c>
      <x:c r="E190" s="18" t="str">
        <x:v>Mahatma Gandhi Missions Medical College - MBBS Admission 2026</x:v>
      </x:c>
      <x:c r="F190" s="37" t="str"/>
      <x:c r="G190" s="37" t="str"/>
      <x:c r="H190" s="18" t="str"/>
      <x:c r="I190" s="18" t="str">
        <x:v>Mahatma Gandhi Missions Medical College</x:v>
      </x:c>
      <x:c r="J190" s="18" t="str">
        <x:v>MGM Institute of Health Sciences (Deemed University), Navi Mumbai</x:v>
      </x:c>
      <x:c r="K190" s="18" t="n">
        <x:v>9189</x:v>
      </x:c>
      <x:c r="L190" s="18" t="n">
        <x:v>4</x:v>
      </x:c>
      <x:c r="M190" s="43" t="n">
        <x:v>2025</x:v>
      </x:c>
      <x:c r="N190" s="18" t="str">
        <x:v>&lt;p&gt;&lt;strong&gt;Mahatma Gandhi Missions Medical College&lt;/strong&gt; is an MBBS medical institution in Maharashtra. It is affiliated with MGM Institute of Health Sciences (Deemed University), Navi Mumbai and has an annual intake of 100 seats as listed in the supplied NMC/Book2 dataset. Contact and website details should be re-verified before publication.&lt;/p&gt;</x:v>
      </x:c>
      <x:c r="O190" s="18" t="str">
        <x:v>mahatma-gandhi-missions-medical-college</x:v>
      </x:c>
      <x:c r="P190" s="18" t="str">
        <x:v>Panvel</x:v>
      </x:c>
      <x:c r="Q190" s="18" t="str">
        <x:v>Maharashtra</x:v>
      </x:c>
      <x:c r="R190" s="43" t="n">
        <x:v>100</x:v>
      </x:c>
      <x:c r="S190" s="18" t="str">
        <x:v>Other LOP granted for Establishment of New Medical College with 100 seats for the Academic Year 2025-26.</x:v>
      </x:c>
      <x:c r="T190" s="18" t="str">
        <x:v>45945</x:v>
      </x:c>
      <x:c r="U190" s="18" t="str"/>
      <x:c r="V190" s="24" t="str">
        <x:v>Contact not located in current source check</x:v>
      </x:c>
    </x:row>
    <x:row r="191">
      <x:c r="A191" s="23" t="str">
        <x:v>mahatma-gandhi-missions-medical-college.college@admissionsbazaar.com</x:v>
      </x:c>
      <x:c r="B191" s="18" t="str">
        <x:v>Medical</x:v>
      </x:c>
      <x:c r="C191" s="18" t="str">
        <x:v>Private Medical College</x:v>
      </x:c>
      <x:c r="D191" s="18" t="str">
        <x:v>Navi Mumbai</x:v>
      </x:c>
      <x:c r="E191" s="18" t="str">
        <x:v>Mahatma Gandhi Missions Medical College - MBBS Admission 2026</x:v>
      </x:c>
      <x:c r="F191" s="37" t="str"/>
      <x:c r="G191" s="37" t="str"/>
      <x:c r="H191" s="18" t="str"/>
      <x:c r="I191" s="18" t="str">
        <x:v>Mahatma Gandhi Missions Medical College</x:v>
      </x:c>
      <x:c r="J191" s="18" t="str">
        <x:v>MGM Institute of Health Sciences (Deemed University), Navi Mumbai</x:v>
      </x:c>
      <x:c r="K191" s="18" t="n">
        <x:v>9190</x:v>
      </x:c>
      <x:c r="L191" s="18" t="n">
        <x:v>4</x:v>
      </x:c>
      <x:c r="M191" s="43" t="n">
        <x:v>2024</x:v>
      </x:c>
      <x:c r="N191" s="18" t="str">
        <x:v>&lt;p&gt;&lt;strong&gt;Mahatma Gandhi Missions Medical College&lt;/strong&gt; is an MBBS medical institution in Maharashtra. It is affiliated with MGM Institute of Health Sciences (Deemed University), Navi Mumbai and has an annual intake of 50 seats as listed in the supplied NMC/Book2 dataset. Contact and website details should be re-verified before publication.&lt;/p&gt;</x:v>
      </x:c>
      <x:c r="O191" s="18" t="str">
        <x:v>mahatma-gandhi-missions-medical-college</x:v>
      </x:c>
      <x:c r="P191" s="18" t="str">
        <x:v>Nerul, Navi Mumbai</x:v>
      </x:c>
      <x:c r="Q191" s="18" t="str">
        <x:v>Maharashtra</x:v>
      </x:c>
      <x:c r="R191" s="43" t="n">
        <x:v>50</x:v>
      </x:c>
      <x:c r="S191" s="18" t="str">
        <x:v>Other LOP granted for establishment of new medical college with 50 seats for the AY 2024-25. Annual Renewal Permitted for 50 MBBS seats for AY 2025-26.</x:v>
      </x:c>
      <x:c r="T191" s="18" t="str">
        <x:v>45479</x:v>
      </x:c>
      <x:c r="U191" s="18" t="str"/>
      <x:c r="V191" s="24" t="str">
        <x:v>Contact not located in current source check</x:v>
      </x:c>
    </x:row>
    <x:row r="192">
      <x:c r="A192" s="23" t="str">
        <x:v>mahatma-gandhi-missions-medical-college.college@admissionsbazaar.com</x:v>
      </x:c>
      <x:c r="B192" s="18" t="str">
        <x:v>Medical</x:v>
      </x:c>
      <x:c r="C192" s="18" t="str">
        <x:v>Private Medical College</x:v>
      </x:c>
      <x:c r="D192" s="18" t="str">
        <x:v>Navi Mumbai</x:v>
      </x:c>
      <x:c r="E192" s="18" t="str">
        <x:v>Mahatma Gandhi Missions Medical College - MBBS Admission 2026</x:v>
      </x:c>
      <x:c r="F192" s="37" t="str"/>
      <x:c r="G192" s="37" t="str"/>
      <x:c r="H192" s="18" t="str"/>
      <x:c r="I192" s="18" t="str">
        <x:v>Mahatma Gandhi Missions Medical College</x:v>
      </x:c>
      <x:c r="J192" s="18" t="str">
        <x:v>Maharashtra University of Health Sciences, Nashik</x:v>
      </x:c>
      <x:c r="K192" s="18" t="n">
        <x:v>9191</x:v>
      </x:c>
      <x:c r="L192" s="18" t="n">
        <x:v>4</x:v>
      </x:c>
      <x:c r="M192" s="43" t="n">
        <x:v>1989</x:v>
      </x:c>
      <x:c r="N192" s="18" t="str">
        <x:v>&lt;p&gt;&lt;strong&gt;Mahatma Gandhi Missions Medical College&lt;/strong&gt; is an MBBS medical institution in Maharashtra. It is affiliated with Maharashtra University of Health Sciences, Nashik and has an annual intake of 250 seats as listed in the supplied NMC/Book2 dataset. Contact and website details should be re-verified before publication.&lt;/p&gt;</x:v>
      </x:c>
      <x:c r="O192" s="18" t="str">
        <x:v>mahatma-gandhi-missions-medical-college</x:v>
      </x:c>
      <x:c r="P192" s="18" t="str">
        <x:v>Navi Mumbai</x:v>
      </x:c>
      <x:c r="Q192" s="18" t="str">
        <x:v>Maharashtra</x:v>
      </x:c>
      <x:c r="R192" s="43" t="n">
        <x:v>250</x:v>
      </x:c>
      <x:c r="S192" s="18" t="str">
        <x:v>Recognized for 100 seats till 10.07.2013. Granted permission for increase in seats from 100 to 150 on 30.06.2011. Recognized for increase in seats from 100 to 150 when degree awarded on or after 2015-2016. Renewal of recognition granted for 150 seats when degree awarded on or after 2016-17. Renewal of permission for 150 seats granted for admission in 2021-2022. Increase of 50 MBBS seats have been permitted during A/Y 2023-2024. COR granted for one(01) year for 2022-23 only. Annual renewal permission granted for 200 MBBS seats for AY 2024-25. Annual Renewal Permitted for 200 MBBS seats for AY 2025-26.</x:v>
      </x:c>
      <x:c r="T192" s="18" t="str">
        <x:v>32721</x:v>
      </x:c>
      <x:c r="U192" s="18" t="str"/>
      <x:c r="V192" s="24" t="str">
        <x:v>Contact not located in current source check</x:v>
      </x:c>
    </x:row>
    <x:row r="193">
      <x:c r="A193" s="23" t="str">
        <x:v>mahatma-gandhi-missions-medical-college.college@admissionsbazaar.com</x:v>
      </x:c>
      <x:c r="B193" s="18" t="str">
        <x:v>Medical</x:v>
      </x:c>
      <x:c r="C193" s="18" t="str">
        <x:v>Private Medical College</x:v>
      </x:c>
      <x:c r="D193" s="18" t="str">
        <x:v>Aurangabad</x:v>
      </x:c>
      <x:c r="E193" s="18" t="str">
        <x:v>Mahatma Gandhi Missions Medical College - MBBS Admission 2026</x:v>
      </x:c>
      <x:c r="F193" s="37" t="str"/>
      <x:c r="G193" s="37" t="str"/>
      <x:c r="H193" s="18" t="str"/>
      <x:c r="I193" s="18" t="str">
        <x:v>Mahatma Gandhi Missions Medical College</x:v>
      </x:c>
      <x:c r="J193" s="18" t="str">
        <x:v>Maharashtra University of Health Sciences, Nashik</x:v>
      </x:c>
      <x:c r="K193" s="18" t="n">
        <x:v>9192</x:v>
      </x:c>
      <x:c r="L193" s="18" t="n">
        <x:v>4</x:v>
      </x:c>
      <x:c r="M193" s="43" t="n">
        <x:v>1989</x:v>
      </x:c>
      <x:c r="N193" s="18" t="str">
        <x:v>&lt;p&gt;&lt;strong&gt;Mahatma Gandhi Missions Medical College&lt;/strong&gt; is an MBBS medical institution in Maharashtra. It is affiliated with Maharashtra University of Health Sciences, Nashik and has an annual intake of 250 seats as listed in the supplied NMC/Book2 dataset. Contact and website details should be re-verified before publication.&lt;/p&gt;</x:v>
      </x:c>
      <x:c r="O193" s="18" t="str">
        <x:v>mahatma-gandhi-missions-medical-college</x:v>
      </x:c>
      <x:c r="P193" s="18" t="str">
        <x:v>Aurangabad</x:v>
      </x:c>
      <x:c r="Q193" s="18" t="str">
        <x:v>Maharashtra</x:v>
      </x:c>
      <x:c r="R193" s="43" t="n">
        <x:v>250</x:v>
      </x:c>
      <x:c r="S193" s="18" t="str">
        <x:v>Recognized for 150 MBBS seats annually upto July, 2027. Permitted for increase of 50 MBBS seats from 150 to 200 u/s 26(1)(a)(b) &amp; 28(1)(2) of the NMC Act, 2019 during Academic Year 2023 -2024. Annual renewal permission granted for 200 MBBS seats for AY 2024-25. LOP granted for increase in intake of 50 MBBS Seats (from 200 to 250) for the Academic Year 2025-26. Annual Renewal Permitted for 200 MBBS seats for AY 2025-26.</x:v>
      </x:c>
      <x:c r="T193" s="18" t="str">
        <x:v>N/A</x:v>
      </x:c>
      <x:c r="U193" s="18" t="str"/>
      <x:c r="V193" s="24" t="str">
        <x:v>Contact not located in current source check</x:v>
      </x:c>
    </x:row>
    <x:row r="194">
      <x:c r="A194" s="23" t="str">
        <x:v>mahatma-gandhi-mission-medical-college.college@admissionsbazaar.com</x:v>
      </x:c>
      <x:c r="B194" s="18" t="str">
        <x:v>Medical</x:v>
      </x:c>
      <x:c r="C194" s="18" t="str">
        <x:v>Private Medical College</x:v>
      </x:c>
      <x:c r="D194" s="18" t="str">
        <x:v>Vashi</x:v>
      </x:c>
      <x:c r="E194" s="18" t="str">
        <x:v>Mahatma Gandhi Mission Medical College - MBBS Admission 2026</x:v>
      </x:c>
      <x:c r="F194" s="37" t="str"/>
      <x:c r="G194" s="37" t="str"/>
      <x:c r="H194" s="18" t="str"/>
      <x:c r="I194" s="18" t="str">
        <x:v>Mahatma Gandhi Mission Medical College</x:v>
      </x:c>
      <x:c r="J194" s="18" t="str">
        <x:v>Maharashtra University of Health Sciences, Nashik</x:v>
      </x:c>
      <x:c r="K194" s="18" t="n">
        <x:v>9193</x:v>
      </x:c>
      <x:c r="L194" s="18" t="n">
        <x:v>4</x:v>
      </x:c>
      <x:c r="M194" s="43" t="n">
        <x:v>2023</x:v>
      </x:c>
      <x:c r="N194" s="18" t="str">
        <x:v>&lt;p&gt;&lt;strong&gt;Mahatma Gandhi Mission Medical College&lt;/strong&gt; is an MBBS medical institution in Maharashtra. It is affiliated with Maharashtra University of Health Sciences, Nashik and has an annual intake of 100 seats as listed in the supplied NMC/Book2 dataset. Contact and website details should be re-verified before publication.&lt;/p&gt;</x:v>
      </x:c>
      <x:c r="O194" s="18" t="str">
        <x:v>mahatma-gandhi-mission-medical-college</x:v>
      </x:c>
      <x:c r="P194" s="18" t="str">
        <x:v>Vashi</x:v>
      </x:c>
      <x:c r="Q194" s="18" t="str">
        <x:v>Maharashtra</x:v>
      </x:c>
      <x:c r="R194" s="43" t="n">
        <x:v>100</x:v>
      </x:c>
      <x:c r="S194" s="18" t="str">
        <x:v>Permitted u/s 26(1) (a) (b) and 28 (1) (2) and Section 61 (2) of NMC ACt, 2019. Annual renewal permission granted for 100 MBBS seats for AY 2024-25. Annual Renewal Permitted for 100 MBBS seats for AY 2025-26.</x:v>
      </x:c>
      <x:c r="T194" s="18" t="str">
        <x:v>45065</x:v>
      </x:c>
      <x:c r="U194" s="18" t="str"/>
      <x:c r="V194" s="24" t="str">
        <x:v>Contact not located in current source check</x:v>
      </x:c>
    </x:row>
    <x:row r="195">
      <x:c r="A195" s="23" t="str">
        <x:v>mahatma-gandhi-institute-of-medical-sciences.college@admissionsbazaar.com</x:v>
      </x:c>
      <x:c r="B195" s="18" t="str">
        <x:v>Medical</x:v>
      </x:c>
      <x:c r="C195" s="18" t="str">
        <x:v>Private Medical College</x:v>
      </x:c>
      <x:c r="D195" s="18" t="str">
        <x:v>Wardha</x:v>
      </x:c>
      <x:c r="E195" s="18" t="str">
        <x:v>Mahatma Gandhi Institute of Medical Sciences - MBBS Admission 2026</x:v>
      </x:c>
      <x:c r="F195" s="37" t="str"/>
      <x:c r="G195" s="37" t="str"/>
      <x:c r="H195" s="18" t="str"/>
      <x:c r="I195" s="18" t="str">
        <x:v>Mahatma Gandhi Institute of Medical Sciences</x:v>
      </x:c>
      <x:c r="J195" s="18" t="str">
        <x:v>Maharashtra University of Health Sciences, Nashik</x:v>
      </x:c>
      <x:c r="K195" s="18" t="n">
        <x:v>9194</x:v>
      </x:c>
      <x:c r="L195" s="18" t="n">
        <x:v>4</x:v>
      </x:c>
      <x:c r="M195" s="43" t="n">
        <x:v>1969</x:v>
      </x:c>
      <x:c r="N195" s="18" t="str">
        <x:v>&lt;p&gt;&lt;strong&gt;Mahatma Gandhi Institute of Medical Sciences&lt;/strong&gt; is an MBBS medical institution in Maharashtra. It is affiliated with Maharashtra University of Health Sciences, Nashik and has an annual intake of 100 seats as listed in the supplied NMC/Book2 dataset. Contact and website details should be re-verified before publication.&lt;/p&gt;</x:v>
      </x:c>
      <x:c r="O195" s="18" t="str">
        <x:v>mahatma-gandhi-institute-of-medical-sciences</x:v>
      </x:c>
      <x:c r="P195" s="18" t="str">
        <x:v>Sevagram, Wardha</x:v>
      </x:c>
      <x:c r="Q195" s="18" t="str">
        <x:v>Maharashtra</x:v>
      </x:c>
      <x:c r="R195" s="43" t="n">
        <x:v>100</x:v>
      </x:c>
      <x:c r="S195" s="18" t="str">
        <x:v>Recognized for 100 MBBS seats annually upto April, 2027. Annual renewal permission granted for 100 MBBS seats for AY 2024-25. Annual Renewal Permitted for 100 MBBS seats for AY 2025-26.</x:v>
      </x:c>
      <x:c r="T195" s="18" t="str">
        <x:v>N/A</x:v>
      </x:c>
      <x:c r="U195" s="18" t="str"/>
      <x:c r="V195" s="24" t="str">
        <x:v>Contact not located in current source check</x:v>
      </x:c>
    </x:row>
    <x:row r="196">
      <x:c r="A196" s="23" t="str">
        <x:v>maharashtra-institute-of-medical-sciences-res.college@admissionsbazaar.com</x:v>
      </x:c>
      <x:c r="B196" s="18" t="str">
        <x:v>Medical</x:v>
      </x:c>
      <x:c r="C196" s="18" t="str">
        <x:v>Private Medical College</x:v>
      </x:c>
      <x:c r="D196" s="18" t="str">
        <x:v>Latur</x:v>
      </x:c>
      <x:c r="E196" s="18" t="str">
        <x:v>Maharashtra Institute of Medical Sciences &amp; Research - MBBS Admission 2026</x:v>
      </x:c>
      <x:c r="F196" s="37" t="str"/>
      <x:c r="G196" s="37" t="str"/>
      <x:c r="H196" s="18" t="str"/>
      <x:c r="I196" s="18" t="str">
        <x:v>Maharashtra Institute of Medical Sciences &amp; Research</x:v>
      </x:c>
      <x:c r="J196" s="18" t="str">
        <x:v>Maharashtra University of Health Sciences, Nashik</x:v>
      </x:c>
      <x:c r="K196" s="18" t="n">
        <x:v>9195</x:v>
      </x:c>
      <x:c r="L196" s="18" t="n">
        <x:v>4</x:v>
      </x:c>
      <x:c r="M196" s="43" t="n">
        <x:v>1990</x:v>
      </x:c>
      <x:c r="N196" s="18" t="str">
        <x:v>&lt;p&gt;&lt;strong&gt;Maharashtra Institute of Medical Sciences &amp; Research&lt;/strong&gt; is an MBBS medical institution in Maharashtra. It is affiliated with Maharashtra University of Health Sciences, Nashik and has an annual intake of 150 seats as listed in the supplied NMC/Book2 dataset. Contact and website details should be re-verified before publication.&lt;/p&gt;</x:v>
      </x:c>
      <x:c r="O196" s="18" t="str">
        <x:v>maharashtra-institute-of-medical-sciences-research</x:v>
      </x:c>
      <x:c r="P196" s="18" t="str">
        <x:v>Latur</x:v>
      </x:c>
      <x:c r="Q196" s="18" t="str">
        <x:v>Maharashtra</x:v>
      </x:c>
      <x:c r="R196" s="43" t="n">
        <x:v>150</x:v>
      </x:c>
      <x:c r="S196" s="18" t="str">
        <x:v>Recognized for 100 seats (Previously affiliated to Dr.B.A.M. University, Aurangabad). renewal of permission granted for admission of increased seats from 100 to 150 u/s 10(A) for 2020-21 and continued for 2021-22. Continuation of recognition granted for 100 seats when degree awarded on or after 2017. COR granted for one(01) year for 2022-23 only. Permitted for admission for 2023-24. Annual renewal permission granted for 150 MBBS seats for AY 2024-25. Annual Renewal Permitted for 150 MBBS seats for AY 2025-26.</x:v>
      </x:c>
      <x:c r="T196" s="18" t="str">
        <x:v>N/A</x:v>
      </x:c>
      <x:c r="U196" s="18" t="str"/>
      <x:c r="V196" s="24" t="str">
        <x:v>Contact not located in current source check</x:v>
      </x:c>
    </x:row>
    <x:row r="197">
      <x:c r="A197" s="23" t="str">
        <x:v>maharashtra-institute-of-medical-education-re.college@admissionsbazaar.com</x:v>
      </x:c>
      <x:c r="B197" s="18" t="str">
        <x:v>Medical</x:v>
      </x:c>
      <x:c r="C197" s="18" t="str">
        <x:v>Private Medical College</x:v>
      </x:c>
      <x:c r="D197" s="18" t="str">
        <x:v>Pune</x:v>
      </x:c>
      <x:c r="E197" s="18" t="str">
        <x:v>Maharashtra Institute of Medical Education &amp; Research - MBBS Admission 2026</x:v>
      </x:c>
      <x:c r="F197" s="37" t="str"/>
      <x:c r="G197" s="37" t="str"/>
      <x:c r="H197" s="18" t="str"/>
      <x:c r="I197" s="18" t="str">
        <x:v>Maharashtra Institute of Medical Education &amp; Research</x:v>
      </x:c>
      <x:c r="J197" s="18" t="str">
        <x:v>Maharashtra University of Health Sciences, Nashik</x:v>
      </x:c>
      <x:c r="K197" s="18" t="n">
        <x:v>9196</x:v>
      </x:c>
      <x:c r="L197" s="18" t="n">
        <x:v>4</x:v>
      </x:c>
      <x:c r="M197" s="43" t="n">
        <x:v>1994</x:v>
      </x:c>
      <x:c r="N197" s="18" t="str">
        <x:v>&lt;p&gt;&lt;strong&gt;Maharashtra Institute of Medical Education &amp; Research&lt;/strong&gt; is an MBBS medical institution in Maharashtra. It is affiliated with Maharashtra University of Health Sciences, Nashik and has an annual intake of 150 seats as listed in the supplied NMC/Book2 dataset. Contact and website details should be re-verified before publication.&lt;/p&gt;</x:v>
      </x:c>
      <x:c r="O197" s="18" t="str">
        <x:v>maharashtra-institute-of-medical-education-research</x:v>
      </x:c>
      <x:c r="P197" s="18" t="str">
        <x:v>Talegaon, Pune</x:v>
      </x:c>
      <x:c r="Q197" s="18" t="str">
        <x:v>Maharashtra</x:v>
      </x:c>
      <x:c r="R197" s="43" t="n">
        <x:v>150</x:v>
      </x:c>
      <x:c r="S197" s="18" t="str">
        <x:v>Recognized for 100 seats. Recognized for increase of seats from 100 to 150 when degree granted on or after December,2018. Annual renewal permission granted for 150 MBBS seats for AY 2024-25. Annual Renewal Permitted for 150 MBBS seats for AY 2025-26.</x:v>
      </x:c>
      <x:c r="T197" s="18" t="str">
        <x:v>N/A</x:v>
      </x:c>
      <x:c r="U197" s="18" t="str"/>
      <x:c r="V197" s="24" t="str">
        <x:v>Contact not located in current source check</x:v>
      </x:c>
    </x:row>
    <x:row r="198">
      <x:c r="A198" s="23" t="str">
        <x:v>krishna-institute-of-medical-sciences.college@admissionsbazaar.com</x:v>
      </x:c>
      <x:c r="B198" s="18" t="str">
        <x:v>Medical</x:v>
      </x:c>
      <x:c r="C198" s="18" t="str">
        <x:v>Private Medical College</x:v>
      </x:c>
      <x:c r="D198" s="18" t="str">
        <x:v>Karad</x:v>
      </x:c>
      <x:c r="E198" s="18" t="str">
        <x:v>Krishna Institute of Medical Sciences - MBBS Admission 2026</x:v>
      </x:c>
      <x:c r="F198" s="37" t="str">
        <x:v>7676750000</x:v>
      </x:c>
      <x:c r="G198" s="37" t="str">
        <x:v>srims@setgoi.com</x:v>
      </x:c>
      <x:c r="H198" s="18" t="str">
        <x:v>https://srims.setgoi.ac.in/</x:v>
      </x:c>
      <x:c r="I198" s="18" t="str">
        <x:v>Krishna Institute of Medical Sciences</x:v>
      </x:c>
      <x:c r="J198" s="18" t="str">
        <x:v>Krishna Institute of Medical Sciences University (Deemed), Karad</x:v>
      </x:c>
      <x:c r="K198" s="18" t="n">
        <x:v>9197</x:v>
      </x:c>
      <x:c r="L198" s="18" t="n">
        <x:v>4</x:v>
      </x:c>
      <x:c r="M198" s="43" t="n">
        <x:v>1984</x:v>
      </x:c>
      <x:c r="N198" s="18" t="str">
        <x:v>&lt;p&gt;&lt;strong&gt;Krishna Institute of Medical Sciences&lt;/strong&gt; is an MBBS medical institution in Maharashtra. It is affiliated with Krishna Institute of Medical Sciences University (Deemed), Karad and has an annual intake of 250 seats as listed in the supplied NMC/Book2 dataset. Contact and website details should be re-verified before publication.&lt;/p&gt;</x:v>
      </x:c>
      <x:c r="O198" s="18" t="str">
        <x:v>krishna-institute-of-medical-sciences</x:v>
      </x:c>
      <x:c r="P198" s="18" t="str">
        <x:v>Karad</x:v>
      </x:c>
      <x:c r="Q198" s="18" t="str">
        <x:v>Maharashtra</x:v>
      </x:c>
      <x:c r="R198" s="43" t="n">
        <x:v>250</x:v>
      </x:c>
      <x:c r="S198" s="18" t="str">
        <x:v>Recognized for 150 seats. Recognized for increase of seats from 150 to 200 when degree granted on or after November,2017, Permitted for increase of seats 200 to 250 u/s 26(1)(a)(b) &amp; 28(1)(2) of the NMC Act, 2019 for 2021-22, Recognized for 150 seats. Recognized for increase of seats from 150 to 200 when degree granted on or after November,2017, Permitted for increase of seats 200 to 250 u/s 26(1)(a)(b) &amp; 28(1)(2) of the NMC Act, 2019 for 2021-22. Permitted for Renewal of 200-250 seats for the academic year 2022-23. Disapproved the proposal of renewal for the Academic Year 2023 - 2024 due to non - cooperation with the assessment team Permitted for renewal permission for 200-250 MBBS Seats for 3rd Batch (2nd Renewal) for the AY 2023-24. Annual renewal permission granted for 250 MBBS seats for AY 2024-25. Annual Renewal Permitted for 250 MBBS seats for AY 2025-26.</x:v>
      </x:c>
      <x:c r="T198" s="18" t="str">
        <x:v>N/A</x:v>
      </x:c>
      <x:c r="U198" s="18" t="str">
        <x:v>https://srims.setgoi.ac.in/</x:v>
      </x:c>
      <x:c r="V198" s="24" t="str">
        <x:v>Verified/Located</x:v>
      </x:c>
    </x:row>
    <x:row r="199">
      <x:c r="A199" s="23" t="str">
        <x:v>kj-somaiyya-medical-college-research-centre.college@admissionsbazaar.com</x:v>
      </x:c>
      <x:c r="B199" s="18" t="str">
        <x:v>Medical</x:v>
      </x:c>
      <x:c r="C199" s="18" t="str">
        <x:v>Private Medical College</x:v>
      </x:c>
      <x:c r="D199" s="18" t="str">
        <x:v>Mumbai</x:v>
      </x:c>
      <x:c r="E199" s="18" t="str">
        <x:v>KJ Somaiyya Medical College &amp; Research Centre - MBBS Admission 2026</x:v>
      </x:c>
      <x:c r="F199" s="37" t="str"/>
      <x:c r="G199" s="37" t="str"/>
      <x:c r="H199" s="18" t="str"/>
      <x:c r="I199" s="18" t="str">
        <x:v>KJ Somaiyya Medical College &amp; Research Centre</x:v>
      </x:c>
      <x:c r="J199" s="18" t="str">
        <x:v>Maharashtra University of Health Sciences, Nashik</x:v>
      </x:c>
      <x:c r="K199" s="18" t="n">
        <x:v>9198</x:v>
      </x:c>
      <x:c r="L199" s="18" t="n">
        <x:v>4</x:v>
      </x:c>
      <x:c r="M199" s="43" t="n">
        <x:v>1991</x:v>
      </x:c>
      <x:c r="N199" s="18" t="str">
        <x:v>&lt;p&gt;&lt;strong&gt;KJ Somaiyya Medical College &amp; Research Centre&lt;/strong&gt; is an MBBS medical institution in Maharashtra. It is affiliated with Maharashtra University of Health Sciences, Nashik and has an annual intake of 100 seats as listed in the supplied NMC/Book2 dataset. Contact and website details should be re-verified before publication.&lt;/p&gt;</x:v>
      </x:c>
      <x:c r="O199" s="18" t="str">
        <x:v>kj-somaiyya-medical-college-research-centre</x:v>
      </x:c>
      <x:c r="P199" s="18" t="str">
        <x:v>Mumbai</x:v>
      </x:c>
      <x:c r="Q199" s="18" t="str">
        <x:v>Maharashtra</x:v>
      </x:c>
      <x:c r="R199" s="43" t="n">
        <x:v>100</x:v>
      </x:c>
      <x:c r="S199" s="18" t="str">
        <x:v>Recognized for 50 seats. Not permitted for increase of seats for 2012-13, Permitted for increase of seats 50 to 100 u/s 26(1)(a)(b) &amp; 28(1)(2) of the NMC Act, 2019 for 2021-22, Recognized for 50 seats. Not permitted for increase of seats for 2012-13, Permitted for increase of seats 50 to 100 u/s 26(1)(a)(b) &amp; 28(1)(2) of the NMC Act, 2019 for 2021-22. Permitted for Renewal of 50-100 seats for the academic year 2022-23. Permitted (2nd renewal) and 3rd batch for the Academic Year 2023 - 2024. COR granted for one(01) year for 2022-23 only. Annual renewal permission granted for 100 MBBS seats for AY 2024-25. Annual Renewal Permitted for 100 MBBS seats for AY 2025-26.</x:v>
      </x:c>
      <x:c r="T199" s="18" t="str">
        <x:v>N/A</x:v>
      </x:c>
      <x:c r="U199" s="18" t="str"/>
      <x:c r="V199" s="24" t="str">
        <x:v>Contact not located in current source check</x:v>
      </x:c>
    </x:row>
    <x:row r="200">
      <x:c r="A200" s="23" t="str">
        <x:v>jawaharlal-nehru-medical-college.college@admissionsbazaar.com</x:v>
      </x:c>
      <x:c r="B200" s="18" t="str">
        <x:v>Medical</x:v>
      </x:c>
      <x:c r="C200" s="18" t="str">
        <x:v>Private Medical College</x:v>
      </x:c>
      <x:c r="D200" s="18" t="str">
        <x:v>Wardha</x:v>
      </x:c>
      <x:c r="E200" s="18" t="str">
        <x:v>Jawaharlal Nehru Medical College - MBBS Admission 2026</x:v>
      </x:c>
      <x:c r="F200" s="37" t="str"/>
      <x:c r="G200" s="37" t="str"/>
      <x:c r="H200" s="18" t="str"/>
      <x:c r="I200" s="18" t="str">
        <x:v>Jawaharlal Nehru Medical College</x:v>
      </x:c>
      <x:c r="J200" s="18" t="str">
        <x:v>Datta Meghe Instt. of Medical Sciences (Deemed University), Nagpur</x:v>
      </x:c>
      <x:c r="K200" s="18" t="n">
        <x:v>9199</x:v>
      </x:c>
      <x:c r="L200" s="18" t="n">
        <x:v>4</x:v>
      </x:c>
      <x:c r="M200" s="43" t="n">
        <x:v>1990</x:v>
      </x:c>
      <x:c r="N200" s="18" t="str">
        <x:v>&lt;p&gt;&lt;strong&gt;Jawaharlal Nehru Medical College&lt;/strong&gt; is an MBBS medical institution in Maharashtra. It is affiliated with Datta Meghe Instt. of Medical Sciences (Deemed University), Nagpur and has an annual intake of 250 seats as listed in the supplied NMC/Book2 dataset. Contact and website details should be re-verified before publication.&lt;/p&gt;</x:v>
      </x:c>
      <x:c r="O200" s="18" t="str">
        <x:v>jawaharlal-nehru-medical-college</x:v>
      </x:c>
      <x:c r="P200" s="18" t="str">
        <x:v>Sawangi (Meghe), Wardha</x:v>
      </x:c>
      <x:c r="Q200" s="18" t="str">
        <x:v>Maharashtra</x:v>
      </x:c>
      <x:c r="R200" s="43" t="n">
        <x:v>250</x:v>
      </x:c>
      <x:c r="S200" s="18" t="str">
        <x:v>Recognized for 150 seats.(Prev. Under MUHS). Recognized for increase of seats from 150 to 200.Permitted for increase of seats from 200 to 250 u/s 10(A) for 2020-21, Recognized for 150 seats.(Prev. Under MUHS). Recognized for increase of seats from 150 to 200.Permitted for increase of seats from 200 to 250 u/s 10(A) for 2020-21. Permitted for Renewal of 200-250 seats for the academic year 2022-23. Annual renewal permission granted for 250 MBBS seats for AY 2024-25. Annual Renewal Permitted for 250 MBBS seats for AY 2025-26.</x:v>
      </x:c>
      <x:c r="T200" s="18" t="str">
        <x:v>N/A</x:v>
      </x:c>
      <x:c r="U200" s="18" t="str"/>
      <x:c r="V200" s="24" t="str">
        <x:v>Contact not located in current source check</x:v>
      </x:c>
    </x:row>
    <x:row r="201">
      <x:c r="A201" s="23" t="str">
        <x:v>indian-institute-of-medical-science-research.college@admissionsbazaar.com</x:v>
      </x:c>
      <x:c r="B201" s="18" t="str">
        <x:v>Medical</x:v>
      </x:c>
      <x:c r="C201" s="18" t="str">
        <x:v>Private Medical College</x:v>
      </x:c>
      <x:c r="D201" s="18" t="str">
        <x:v>Jalna</x:v>
      </x:c>
      <x:c r="E201" s="18" t="str">
        <x:v>Indian Institute of Medical Science &amp; Research - MBBS Admission 2026</x:v>
      </x:c>
      <x:c r="F201" s="37" t="str"/>
      <x:c r="G201" s="37" t="str"/>
      <x:c r="H201" s="18" t="str"/>
      <x:c r="I201" s="18" t="str">
        <x:v>Indian Institute of Medical Science &amp; Research</x:v>
      </x:c>
      <x:c r="J201" s="18" t="str">
        <x:v>Maharashtra University of Health Sciences, Nashik</x:v>
      </x:c>
      <x:c r="K201" s="18" t="n">
        <x:v>9200</x:v>
      </x:c>
      <x:c r="L201" s="18" t="n">
        <x:v>4</x:v>
      </x:c>
      <x:c r="M201" s="43" t="n">
        <x:v>2013</x:v>
      </x:c>
      <x:c r="N201" s="18" t="str">
        <x:v>&lt;p&gt;&lt;strong&gt;Indian Institute of Medical Science &amp; Research&lt;/strong&gt; is an MBBS medical institution in Maharashtra. It is affiliated with Maharashtra University of Health Sciences, Nashik and has an annual intake of 150 seats as listed in the supplied NMC/Book2 dataset. Contact and website details should be re-verified before publication.&lt;/p&gt;</x:v>
      </x:c>
      <x:c r="O201" s="18" t="str">
        <x:v>indian-institute-of-medical-science-research</x:v>
      </x:c>
      <x:c r="P201" s="18" t="str">
        <x:v>Jalna</x:v>
      </x:c>
      <x:c r="Q201" s="18" t="str">
        <x:v>Maharashtra</x:v>
      </x:c>
      <x:c r="R201" s="43" t="n">
        <x:v>150</x:v>
      </x:c>
      <x:c r="S201" s="18" t="str">
        <x:v>Recognized when degree granted on or after January,2018, Increase of 100 to 150 seats for 2021-22. Permitted of renewal of 100 to 150 seats for the academic year 2022-23. Permitted (2nd renewal) and 3rd batch for the Academic Year 2023 - 2024. COR granted for one(01) year for 2022-23 only. Annual renewal permission granted for 150 MBBS seats for AY 2024-25. Annual Renewal Permitted for 150 MBBS seats for AY 2025-26.</x:v>
      </x:c>
      <x:c r="T201" s="18" t="str">
        <x:v>41469</x:v>
      </x:c>
      <x:c r="U201" s="18" t="str"/>
      <x:c r="V201" s="24" t="str">
        <x:v>Contact not located in current source check</x:v>
      </x:c>
    </x:row>
    <x:row r="202">
      <x:c r="A202" s="23" t="str">
        <x:v>dy-patil-university-school-of-medicine.college@admissionsbazaar.com</x:v>
      </x:c>
      <x:c r="B202" s="18" t="str">
        <x:v>Medical</x:v>
      </x:c>
      <x:c r="C202" s="18" t="str">
        <x:v>Private Medical College</x:v>
      </x:c>
      <x:c r="D202" s="18" t="str">
        <x:v>Maharashtra</x:v>
      </x:c>
      <x:c r="E202" s="18" t="str">
        <x:v>DY Patil University, School of Medicine - MBBS Admission 2026</x:v>
      </x:c>
      <x:c r="F202" s="37" t="str"/>
      <x:c r="G202" s="37" t="str"/>
      <x:c r="H202" s="18" t="str"/>
      <x:c r="I202" s="18" t="str">
        <x:v>DY Patil University, School of Medicine</x:v>
      </x:c>
      <x:c r="J202" s="18" t="str">
        <x:v>D Y Patil deemed to be University</x:v>
      </x:c>
      <x:c r="K202" s="18" t="n">
        <x:v>9201</x:v>
      </x:c>
      <x:c r="L202" s="18" t="n">
        <x:v>4</x:v>
      </x:c>
      <x:c r="M202" s="43" t="n">
        <x:v>2025</x:v>
      </x:c>
      <x:c r="N202" s="18" t="str">
        <x:v>&lt;p&gt;&lt;strong&gt;DY Patil University, School of Medicine&lt;/strong&gt; is an MBBS medical institution in Maharashtra. It is affiliated with D Y Patil deemed to be University and has an annual intake of 100 seats as listed in the supplied NMC/Book2 dataset. Contact and website details should be re-verified before publication.&lt;/p&gt;</x:v>
      </x:c>
      <x:c r="O202" s="18" t="str">
        <x:v>dy-patil-university-school-of-medicine</x:v>
      </x:c>
      <x:c r="P202" s="18" t="str">
        <x:v>Maharashtra</x:v>
      </x:c>
      <x:c r="Q202" s="18" t="str">
        <x:v>Maharashtra</x:v>
      </x:c>
      <x:c r="R202" s="43" t="n">
        <x:v>100</x:v>
      </x:c>
      <x:c r="S202" s="18" t="str">
        <x:v>Other LOP granted for Establishment of New Medical College with 100 seats for the Academic Year 2025-26.</x:v>
      </x:c>
      <x:c r="T202" s="18" t="str">
        <x:v>45936</x:v>
      </x:c>
      <x:c r="U202" s="18" t="str"/>
      <x:c r="V202" s="24" t="str">
        <x:v>Contact not located in current source check</x:v>
      </x:c>
    </x:row>
    <x:row r="203">
      <x:c r="A203" s="23" t="str">
        <x:v>dr-vithalrao-vikhe-patil-foundations-medical-.college@admissionsbazaar.com</x:v>
      </x:c>
      <x:c r="B203" s="18" t="str">
        <x:v>Medical</x:v>
      </x:c>
      <x:c r="C203" s="18" t="str">
        <x:v>Private Medical College</x:v>
      </x:c>
      <x:c r="D203" s="18" t="str">
        <x:v>Ahmednagar</x:v>
      </x:c>
      <x:c r="E203" s="18" t="str">
        <x:v>Dr. Vithalrao Vikhe Patil Foundations Medical College &amp; Hospital - MBBS Admission 2026</x:v>
      </x:c>
      <x:c r="F203" s="37" t="str"/>
      <x:c r="G203" s="37" t="str"/>
      <x:c r="H203" s="18" t="str"/>
      <x:c r="I203" s="18" t="str">
        <x:v>Dr. Vithalrao Vikhe Patil Foundations Medical College &amp; Hospital</x:v>
      </x:c>
      <x:c r="J203" s="18" t="str">
        <x:v>Maharashtra University of Health Sciences, Nashik</x:v>
      </x:c>
      <x:c r="K203" s="18" t="n">
        <x:v>9202</x:v>
      </x:c>
      <x:c r="L203" s="18" t="n">
        <x:v>4</x:v>
      </x:c>
      <x:c r="M203" s="43" t="n">
        <x:v>2003</x:v>
      </x:c>
      <x:c r="N203" s="18" t="str">
        <x:v>&lt;p&gt;&lt;strong&gt;Dr. Vithalrao Vikhe Patil Foundations Medical College &amp; Hospital&lt;/strong&gt; is an MBBS medical institution in Maharashtra. It is affiliated with Maharashtra University of Health Sciences, Nashik and has an annual intake of 200 seats as listed in the supplied NMC/Book2 dataset. Contact and website details should be re-verified before publication.&lt;/p&gt;</x:v>
      </x:c>
      <x:c r="O203" s="18" t="str">
        <x:v>dr-vithalrao-vikhe-patil-foundations-medical-college-hospital</x:v>
      </x:c>
      <x:c r="P203" s="18" t="str">
        <x:v>Ahmednagar</x:v>
      </x:c>
      <x:c r="Q203" s="18" t="str">
        <x:v>Maharashtra</x:v>
      </x:c>
      <x:c r="R203" s="43" t="n">
        <x:v>200</x:v>
      </x:c>
      <x:c r="S203" s="18" t="str">
        <x:v>Recognized for 100 seats when degree granted on of after Dec2008. Recognised for increase of seats from 100 to 150 when degree granted on or after January, 2017, Increase of 150 to 200 seats for 2021-22. Permitted for Renewal of 150-200 seats for the academic year 2022-23. Permitted for (2nd renewal) 3rd batch for the Academic Year 2023 -2024. COR granted for one(01) year for 2022-23 only. Annual renewal permission granted for 200 MBBS seats for AY 2024-25. Annual Renewal Permitted for 200 MBBS seats for AY 2025-26.</x:v>
      </x:c>
      <x:c r="T203" s="18" t="str">
        <x:v>N/A</x:v>
      </x:c>
      <x:c r="U203" s="18" t="str"/>
      <x:c r="V203" s="24" t="str">
        <x:v>Contact not located in current source check</x:v>
      </x:c>
    </x:row>
    <x:row r="204">
      <x:c r="A204" s="23" t="str">
        <x:v>dr-vasantrao-pawar-med-col-hosp-research-cent.college@admissionsbazaar.com</x:v>
      </x:c>
      <x:c r="B204" s="18" t="str">
        <x:v>Medical</x:v>
      </x:c>
      <x:c r="C204" s="18" t="str">
        <x:v>Private Medical College</x:v>
      </x:c>
      <x:c r="D204" s="18" t="str">
        <x:v>Maharashtra</x:v>
      </x:c>
      <x:c r="E204" s="18" t="str">
        <x:v>Dr. Vasantrao Pawar Med. Col. Hosp. &amp; Research Centre, Nasik (Prev. NDMVP Samaj Medical College) - MBBS Admission 2026</x:v>
      </x:c>
      <x:c r="F204" s="37" t="str"/>
      <x:c r="G204" s="37" t="str"/>
      <x:c r="H204" s="18" t="str"/>
      <x:c r="I204" s="18" t="str">
        <x:v>Dr. Vasantrao Pawar Med. Col. Hosp. &amp; Research Centre, Nasik (Prev. NDMVP Samaj Medical College)</x:v>
      </x:c>
      <x:c r="J204" s="18" t="str">
        <x:v>Maharashtra University of Health Sciences, Nashik</x:v>
      </x:c>
      <x:c r="K204" s="18" t="n">
        <x:v>9203</x:v>
      </x:c>
      <x:c r="L204" s="18" t="n">
        <x:v>4</x:v>
      </x:c>
      <x:c r="M204" s="43" t="n">
        <x:v>1990</x:v>
      </x:c>
      <x:c r="N204" s="18" t="str">
        <x:v>&lt;p&gt;&lt;strong&gt;Dr. Vasantrao Pawar Med. Col. Hosp. &amp; Research Centre, Nasik (Prev. NDMVP Samaj Medical College)&lt;/strong&gt; is an MBBS medical institution in Maharashtra. It is affiliated with Maharashtra University of Health Sciences, Nashik and has an annual intake of 150 seats as listed in the supplied NMC/Book2 dataset. Contact and website details should be re-verified before publication.&lt;/p&gt;</x:v>
      </x:c>
      <x:c r="O204" s="18" t="str">
        <x:v>dr-vasantrao-pawar-med-col-hosp-research-centre-nasik-prev-ndmvp-samaj-medical-college</x:v>
      </x:c>
      <x:c r="P204" s="18" t="str">
        <x:v>Maharashtra</x:v>
      </x:c>
      <x:c r="Q204" s="18" t="str">
        <x:v>Maharashtra</x:v>
      </x:c>
      <x:c r="R204" s="43" t="n">
        <x:v>150</x:v>
      </x:c>
      <x:c r="S204" s="18" t="str">
        <x:v>Recognized for 120 MBBS seats annually upto April, 2027. Annual renewal permission granted for 120 MBBS seats for AY 2024-25. LOP granted for increase in intake of 30 MBBS Seats (from 120 to 150) for the Academic Year 2025-26. Annual Renewal Permitted for 120 MBBS seats for AY 2025-26.</x:v>
      </x:c>
      <x:c r="T204" s="18" t="str">
        <x:v>N/A</x:v>
      </x:c>
      <x:c r="U204" s="18" t="str"/>
      <x:c r="V204" s="24" t="str">
        <x:v>Contact not located in current source check</x:v>
      </x:c>
    </x:row>
    <x:row r="205">
      <x:c r="A205" s="23" t="str">
        <x:v>dr-ulhas-patil-medical-college-hospital.college@admissionsbazaar.com</x:v>
      </x:c>
      <x:c r="B205" s="18" t="str">
        <x:v>Medical</x:v>
      </x:c>
      <x:c r="C205" s="18" t="str">
        <x:v>Private Medical College</x:v>
      </x:c>
      <x:c r="D205" s="18" t="str">
        <x:v>Jalgaon</x:v>
      </x:c>
      <x:c r="E205" s="18" t="str">
        <x:v>Dr. Ulhas Patil Medical College &amp; Hospital - MBBS Admission 2026</x:v>
      </x:c>
      <x:c r="F205" s="37" t="str"/>
      <x:c r="G205" s="37" t="str"/>
      <x:c r="H205" s="18" t="str"/>
      <x:c r="I205" s="18" t="str">
        <x:v>Dr. Ulhas Patil Medical College &amp; Hospital</x:v>
      </x:c>
      <x:c r="J205" s="18" t="str">
        <x:v>Maharashtra University of Health Sciences, Nashik</x:v>
      </x:c>
      <x:c r="K205" s="18" t="n">
        <x:v>9204</x:v>
      </x:c>
      <x:c r="L205" s="18" t="n">
        <x:v>4</x:v>
      </x:c>
      <x:c r="M205" s="43" t="n">
        <x:v>2008</x:v>
      </x:c>
      <x:c r="N205" s="18" t="str">
        <x:v>&lt;p&gt;&lt;strong&gt;Dr. Ulhas Patil Medical College &amp; Hospital&lt;/strong&gt; is an MBBS medical institution in Maharashtra. It is affiliated with Maharashtra University of Health Sciences, Nashik and has an annual intake of 200 seats as listed in the supplied NMC/Book2 dataset. Contact and website details should be re-verified before publication.&lt;/p&gt;</x:v>
      </x:c>
      <x:c r="O205" s="18" t="str">
        <x:v>dr-ulhas-patil-medical-college-hospital</x:v>
      </x:c>
      <x:c r="P205" s="18" t="str">
        <x:v>Jalgaon</x:v>
      </x:c>
      <x:c r="Q205" s="18" t="str">
        <x:v>Maharashtra</x:v>
      </x:c>
      <x:c r="R205" s="43" t="n">
        <x:v>200</x:v>
      </x:c>
      <x:c r="S205" s="18" t="str">
        <x:v>Recognized for 100 seats when degree granted on or after December,2012. Recognized for increase of seats from 100-150 when degree granted on or after December,2019, Permitted for increase of seats 150 to 200 u/s 26(1)(a)(b) &amp; 28(1)(2) of the NMC Act. 2019 for 2021-22, Recognized for 100 seats when degree granted on or after December,2012. Recognized for increase of seats from 100-150 when degree granted on or after December,2019, Permitted for increase of seats 150 to 200 u/s 26(1)(a)(b) &amp; 28(1)(2) of the NMC Act. 2019 for 2021-22. Permitted for Renewal of 150-200 seats for the academic year 2022-23. Permitted (2nd renewal) and 3rd batch for the Academic Year 2023 - 2024. Annual renewal permission granted for 200 MBBS seats for AY 2024-25. Annual Renewal Permitted for 200 MBBS seats for AY 2025-26.</x:v>
      </x:c>
      <x:c r="T205" s="18" t="str">
        <x:v>N/A</x:v>
      </x:c>
      <x:c r="U205" s="18" t="str"/>
      <x:c r="V205" s="24" t="str">
        <x:v>Contact not located in current source check</x:v>
      </x:c>
    </x:row>
    <x:row r="206">
      <x:c r="A206" s="23" t="str">
        <x:v>dr-rajendra-gode-medical-college.college@admissionsbazaar.com</x:v>
      </x:c>
      <x:c r="B206" s="18" t="str">
        <x:v>Medical</x:v>
      </x:c>
      <x:c r="C206" s="18" t="str">
        <x:v>Private Medical College</x:v>
      </x:c>
      <x:c r="D206" s="18" t="str">
        <x:v>Amravati</x:v>
      </x:c>
      <x:c r="E206" s="18" t="str">
        <x:v>Dr. Rajendra Gode Medical College - MBBS Admission 2026</x:v>
      </x:c>
      <x:c r="F206" s="37" t="str"/>
      <x:c r="G206" s="37" t="str"/>
      <x:c r="H206" s="18" t="str"/>
      <x:c r="I206" s="18" t="str">
        <x:v>Dr. Rajendra Gode Medical College</x:v>
      </x:c>
      <x:c r="J206" s="18" t="str">
        <x:v>Maharashtra University of Health Sciences, Nashik</x:v>
      </x:c>
      <x:c r="K206" s="18" t="n">
        <x:v>9205</x:v>
      </x:c>
      <x:c r="L206" s="18" t="n">
        <x:v>4</x:v>
      </x:c>
      <x:c r="M206" s="43" t="n">
        <x:v>2023</x:v>
      </x:c>
      <x:c r="N206" s="18" t="str">
        <x:v>&lt;p&gt;&lt;strong&gt;Dr. Rajendra Gode Medical College&lt;/strong&gt; is an MBBS medical institution in Maharashtra. It is affiliated with Maharashtra University of Health Sciences, Nashik and has an annual intake of 150 seats as listed in the supplied NMC/Book2 dataset. Contact and website details should be re-verified before publication.&lt;/p&gt;</x:v>
      </x:c>
      <x:c r="O206" s="18" t="str">
        <x:v>dr-rajendra-gode-medical-college</x:v>
      </x:c>
      <x:c r="P206" s="18" t="str">
        <x:v>Amravati</x:v>
      </x:c>
      <x:c r="Q206" s="18" t="str">
        <x:v>Maharashtra</x:v>
      </x:c>
      <x:c r="R206" s="43" t="n">
        <x:v>150</x:v>
      </x:c>
      <x:c r="S206" s="18" t="str">
        <x:v>Permitted 150 MBBS seats u/s 26(1)(a)(b) &amp; 28(1)(2) of NMC Act 2019 for the AY 2023-24. Annual renewal permission granted for 150 MBBS seats for AY 2024-25. Annual Renewal Permitted for 150 MBBS seats for AY 2025-26.</x:v>
      </x:c>
      <x:c r="T206" s="18" t="str">
        <x:v>44965</x:v>
      </x:c>
      <x:c r="U206" s="18" t="str"/>
      <x:c r="V206" s="24" t="str">
        <x:v>Contact not located in current source check</x:v>
      </x:c>
    </x:row>
    <x:row r="207">
      <x:c r="A207" s="23" t="str">
        <x:v>dr-panjabrao-alias-bhausaheb-deshmukh-memoria.college@admissionsbazaar.com</x:v>
      </x:c>
      <x:c r="B207" s="18" t="str">
        <x:v>Medical</x:v>
      </x:c>
      <x:c r="C207" s="18" t="str">
        <x:v>Private Medical College</x:v>
      </x:c>
      <x:c r="D207" s="18" t="str">
        <x:v>Amravati</x:v>
      </x:c>
      <x:c r="E207" s="18" t="str">
        <x:v>Dr. Panjabrao Alias Bhausaheb Deshmukh Memorial Medical College - MBBS Admission 2026</x:v>
      </x:c>
      <x:c r="F207" s="37" t="str"/>
      <x:c r="G207" s="37" t="str"/>
      <x:c r="H207" s="18" t="str"/>
      <x:c r="I207" s="18" t="str">
        <x:v>Dr. Panjabrao Alias Bhausaheb Deshmukh Memorial Medical College</x:v>
      </x:c>
      <x:c r="J207" s="18" t="str">
        <x:v>Maharashtra University of Health Sciences, Nashik</x:v>
      </x:c>
      <x:c r="K207" s="18" t="n">
        <x:v>9206</x:v>
      </x:c>
      <x:c r="L207" s="18" t="n">
        <x:v>4</x:v>
      </x:c>
      <x:c r="M207" s="43" t="n">
        <x:v>1984</x:v>
      </x:c>
      <x:c r="N207" s="18" t="str">
        <x:v>&lt;p&gt;&lt;strong&gt;Dr. Panjabrao Alias Bhausaheb Deshmukh Memorial Medical College&lt;/strong&gt; is an MBBS medical institution in Maharashtra. It is affiliated with Maharashtra University of Health Sciences, Nashik and has an annual intake of 150 seats as listed in the supplied NMC/Book2 dataset. Contact and website details should be re-verified before publication.&lt;/p&gt;</x:v>
      </x:c>
      <x:c r="O207" s="18" t="str">
        <x:v>dr-panjabrao-alias-bhausaheb-deshmukh-memorial-medical-college</x:v>
      </x:c>
      <x:c r="P207" s="18" t="str">
        <x:v>Amravati</x:v>
      </x:c>
      <x:c r="Q207" s="18" t="str">
        <x:v>Maharashtra</x:v>
      </x:c>
      <x:c r="R207" s="43" t="n">
        <x:v>150</x:v>
      </x:c>
      <x:c r="S207" s="18" t="str">
        <x:v>Recognized . Increase of 100 to 150 seats for 2021-22, Permitted for increase of seats 100 to 150 u/s 26(1)(a)(b) &amp; 28(1)(2) of the NMC Act, 2019 for 2021-22, Recognized . Increase of 100 to 150 seats for 2021-22, Permitted for increase of seats 100 to 150 u/s 26(1)(a)(b) &amp; 28(1)(2) of the NMC Act, 2019 for 2021-22. Permitted for Renewal of 100-150 seats for the academic year 2022-23. Permitted (2nd renewal) and 3rd batch for the Academic Year 2023 - 2024. Annual renewal permission granted for 150 MBBS seats for AY 2024-25. Annual Renewal Permitted for 150 MBBS seats for AY 2025-26.</x:v>
      </x:c>
      <x:c r="T207" s="18" t="str">
        <x:v>N/A</x:v>
      </x:c>
      <x:c r="U207" s="18" t="str"/>
      <x:c r="V207" s="24" t="str">
        <x:v>Contact not located in current source check</x:v>
      </x:c>
    </x:row>
    <x:row r="208">
      <x:c r="A208" s="23" t="str">
        <x:v>dr-n-y-tasgaonkar-institute-of-medical-scienc.college@admissionsbazaar.com</x:v>
      </x:c>
      <x:c r="B208" s="18" t="str">
        <x:v>Medical</x:v>
      </x:c>
      <x:c r="C208" s="18" t="str">
        <x:v>Private Medical College</x:v>
      </x:c>
      <x:c r="D208" s="18" t="str">
        <x:v>Maharashtra</x:v>
      </x:c>
      <x:c r="E208" s="18" t="str">
        <x:v>Dr. N Y Tasgaonkar Institute of Medical Science - MBBS Admission 2026</x:v>
      </x:c>
      <x:c r="F208" s="37" t="str"/>
      <x:c r="G208" s="37" t="str"/>
      <x:c r="H208" s="18" t="str"/>
      <x:c r="I208" s="18" t="str">
        <x:v>Dr. N Y Tasgaonkar Institute of Medical Science</x:v>
      </x:c>
      <x:c r="J208" s="18" t="str">
        <x:v>Maharashtra University of Health Sciences, Nashik</x:v>
      </x:c>
      <x:c r="K208" s="18" t="n">
        <x:v>9207</x:v>
      </x:c>
      <x:c r="L208" s="18" t="n">
        <x:v>4</x:v>
      </x:c>
      <x:c r="M208" s="43" t="n">
        <x:v>2021</x:v>
      </x:c>
      <x:c r="N208" s="18" t="str">
        <x:v>&lt;p&gt;&lt;strong&gt;Dr. N Y Tasgaonkar Institute of Medical Science&lt;/strong&gt; is an MBBS medical institution in Maharashtra. It is affiliated with Maharashtra University of Health Sciences, Nashik and has an annual intake of 100 seats as listed in the supplied NMC/Book2 dataset. Contact and website details should be re-verified before publication.&lt;/p&gt;</x:v>
      </x:c>
      <x:c r="O208" s="18" t="str">
        <x:v>dr-n-y-tasgaonkar-institute-of-medical-science</x:v>
      </x:c>
      <x:c r="P208" s="18" t="str">
        <x:v>Maharashtra</x:v>
      </x:c>
      <x:c r="Q208" s="18" t="str">
        <x:v>Maharashtra</x:v>
      </x:c>
      <x:c r="R208" s="43" t="n">
        <x:v>100</x:v>
      </x:c>
      <x:c r="S208" s="18" t="str">
        <x:v>Permitted for 100 seats u/s 26(1)(a)(b) &amp; 28(1)(2) of the NMC Act, 2019, for 2021-22, Permitted For 100 seats u/s 26(1)(a)(b) &amp; 28(1)(2) of the NMC Act, 2019 for 2021-22. Permitted for Renewal of 100 seats for the academic year 2022-23. Permitted (2nd renewal) and 3rd batch for the Academic Year 2023 - 2024. Annual renewal permission granted for 100 MBBS seats for AY 2024-25. Annual Renewal Permitted for 100 MBBS seats for AY 2025-26.</x:v>
      </x:c>
      <x:c r="T208" s="18" t="str">
        <x:v>44536</x:v>
      </x:c>
      <x:c r="U208" s="18" t="str"/>
      <x:c r="V208" s="24" t="str">
        <x:v>Contact not located in current source check</x:v>
      </x:c>
    </x:row>
    <x:row r="209">
      <x:c r="A209" s="23" t="str">
        <x:v>dr-d-y-patil-medical-college.college@admissionsbazaar.com</x:v>
      </x:c>
      <x:c r="B209" s="18" t="str">
        <x:v>Medical</x:v>
      </x:c>
      <x:c r="C209" s="18" t="str">
        <x:v>Private Medical College</x:v>
      </x:c>
      <x:c r="D209" s="18" t="str">
        <x:v>Kolhapur</x:v>
      </x:c>
      <x:c r="E209" s="18" t="str">
        <x:v>Dr. D Y Patil Medical College - MBBS Admission 2026</x:v>
      </x:c>
      <x:c r="F209" s="37" t="str"/>
      <x:c r="G209" s="37" t="str"/>
      <x:c r="H209" s="18" t="str"/>
      <x:c r="I209" s="18" t="str">
        <x:v>Dr. D Y Patil Medical College</x:v>
      </x:c>
      <x:c r="J209" s="18" t="str">
        <x:v>D.Y. Patil Education Society (Deemed University), Kolhapur</x:v>
      </x:c>
      <x:c r="K209" s="18" t="n">
        <x:v>9208</x:v>
      </x:c>
      <x:c r="L209" s="18" t="n">
        <x:v>4</x:v>
      </x:c>
      <x:c r="M209" s="43" t="n">
        <x:v>1989</x:v>
      </x:c>
      <x:c r="N209" s="18" t="str">
        <x:v>&lt;p&gt;&lt;strong&gt;Dr. D Y Patil Medical College&lt;/strong&gt; is an MBBS medical institution in Maharashtra. It is affiliated with D.Y. Patil Education Society (Deemed University), Kolhapur and has an annual intake of 200 seats as listed in the supplied NMC/Book2 dataset. Contact and website details should be re-verified before publication.&lt;/p&gt;</x:v>
      </x:c>
      <x:c r="O209" s="18" t="str">
        <x:v>dr-d-y-patil-medical-college</x:v>
      </x:c>
      <x:c r="P209" s="18" t="str">
        <x:v>Kolhapur</x:v>
      </x:c>
      <x:c r="Q209" s="18" t="str">
        <x:v>Maharashtra</x:v>
      </x:c>
      <x:c r="R209" s="43" t="n">
        <x:v>200</x:v>
      </x:c>
      <x:c r="S209" s="18" t="str">
        <x:v>Recognized  for 100 seats. Recognized for increase of seats from 100 to 150, when degree awarded on or after 2016-2017. COR granted for one(01) year for 2022-23 only. Permitted for admission for 2023-24. Annual renewal permission granted for 150 MBBS seats for AY 2024-25.Annual Renewal Permitted for 150 MBBS seats for AY 2025-26.</x:v>
      </x:c>
      <x:c r="T209" s="18" t="str">
        <x:v>N/A</x:v>
      </x:c>
      <x:c r="U209" s="18" t="str"/>
      <x:c r="V209" s="24" t="str">
        <x:v>Contact not located in current source check</x:v>
      </x:c>
    </x:row>
    <x:row r="210">
      <x:c r="A210" s="23" t="str">
        <x:v>dr-d-y-patil-medical-college-hospital-and-res.college@admissionsbazaar.com</x:v>
      </x:c>
      <x:c r="B210" s="18" t="str">
        <x:v>Medical</x:v>
      </x:c>
      <x:c r="C210" s="18" t="str">
        <x:v>Private Medical College</x:v>
      </x:c>
      <x:c r="D210" s="18" t="str">
        <x:v>Pune</x:v>
      </x:c>
      <x:c r="E210" s="18" t="str">
        <x:v>Dr. D Y Patil Medical College, Hospital and Research Centre - MBBS Admission 2026</x:v>
      </x:c>
      <x:c r="F210" s="37" t="str"/>
      <x:c r="G210" s="37" t="str"/>
      <x:c r="H210" s="18" t="str"/>
      <x:c r="I210" s="18" t="str">
        <x:v>Dr. D Y Patil Medical College, Hospital and Research Centre</x:v>
      </x:c>
      <x:c r="J210" s="18" t="str">
        <x:v>Dr. D Y Patil University (Deemed), Pimpri, Pune</x:v>
      </x:c>
      <x:c r="K210" s="18" t="n">
        <x:v>9209</x:v>
      </x:c>
      <x:c r="L210" s="18" t="n">
        <x:v>4</x:v>
      </x:c>
      <x:c r="M210" s="43" t="n">
        <x:v>1995</x:v>
      </x:c>
      <x:c r="N210" s="18" t="str">
        <x:v>&lt;p&gt;&lt;strong&gt;Dr. D Y Patil Medical College, Hospital and Research Centre&lt;/strong&gt; is an MBBS medical institution in Maharashtra. It is affiliated with Dr. D Y Patil University (Deemed), Pimpri, Pune and has an annual intake of 250 seats as listed in the supplied NMC/Book2 dataset. Contact and website details should be re-verified before publication.&lt;/p&gt;</x:v>
      </x:c>
      <x:c r="O210" s="18" t="str">
        <x:v>dr-d-y-patil-medical-college-hospital-and-research-centre</x:v>
      </x:c>
      <x:c r="P210" s="18" t="str">
        <x:v>Pimpri, Pune</x:v>
      </x:c>
      <x:c r="Q210" s="18" t="str">
        <x:v>Maharashtra</x:v>
      </x:c>
      <x:c r="R210" s="43" t="n">
        <x:v>250</x:v>
      </x:c>
      <x:c r="S210" s="18" t="str">
        <x:v>Recognized for 250 MBBS seats annually upto March, 2027. Annual renewal permission granted for 250 MBBS seats for AY 2024-25. Annual Renewal Permitted for 250 MBBS seats for AY 2025-26.</x:v>
      </x:c>
      <x:c r="T210" s="18" t="str">
        <x:v>N/A</x:v>
      </x:c>
      <x:c r="U210" s="18" t="str"/>
      <x:c r="V210" s="24" t="str">
        <x:v>Contact not located in current source check</x:v>
      </x:c>
    </x:row>
    <x:row r="211">
      <x:c r="A211" s="23" t="str">
        <x:v>datta-meghe-medical-college.college@admissionsbazaar.com</x:v>
      </x:c>
      <x:c r="B211" s="18" t="str">
        <x:v>Medical</x:v>
      </x:c>
      <x:c r="C211" s="18" t="str">
        <x:v>Private Medical College</x:v>
      </x:c>
      <x:c r="D211" s="18" t="str">
        <x:v>Nagpur</x:v>
      </x:c>
      <x:c r="E211" s="18" t="str">
        <x:v>Datta Meghe Medical College - MBBS Admission 2026</x:v>
      </x:c>
      <x:c r="F211" s="37" t="str"/>
      <x:c r="G211" s="37" t="str"/>
      <x:c r="H211" s="18" t="str"/>
      <x:c r="I211" s="18" t="str">
        <x:v>Datta Meghe Medical College</x:v>
      </x:c>
      <x:c r="J211" s="18" t="str">
        <x:v>Datta Meghe Instt. of Medical Sciences (Deemed University), Nagpur</x:v>
      </x:c>
      <x:c r="K211" s="18" t="n">
        <x:v>9210</x:v>
      </x:c>
      <x:c r="L211" s="18" t="n">
        <x:v>4</x:v>
      </x:c>
      <x:c r="M211" s="43" t="n">
        <x:v>2020</x:v>
      </x:c>
      <x:c r="N211" s="18" t="str">
        <x:v>&lt;p&gt;&lt;strong&gt;Datta Meghe Medical College&lt;/strong&gt; is an MBBS medical institution in Maharashtra. It is affiliated with Datta Meghe Instt. of Medical Sciences (Deemed University), Nagpur and has an annual intake of 250 seats as listed in the supplied NMC/Book2 dataset. Contact and website details should be re-verified before publication.&lt;/p&gt;</x:v>
      </x:c>
      <x:c r="O211" s="18" t="str">
        <x:v>datta-meghe-medical-college</x:v>
      </x:c>
      <x:c r="P211" s="18" t="str">
        <x:v>Nagpur</x:v>
      </x:c>
      <x:c r="Q211" s="18" t="str">
        <x:v>Maharashtra</x:v>
      </x:c>
      <x:c r="R211" s="43" t="n">
        <x:v>250</x:v>
      </x:c>
      <x:c r="S211" s="18" t="str">
        <x:v>Permitted u/s 10(A) for 2020-21, Permitted for Renewal of 150 seats for the academic year 2022-23. Permitted (3rd renewal) and 4th batch for the Academic Year 2023 - 2024. Annual renewal permission granted for 150 MBBS seats for AY 2024-25. LOP granted for increase in intake of 100 MBBS Seats (from 150 to 250) for the Academic Year 2025-26. Annual Renewal Permitted for 150 MBBS seats for AY 2025-26.</x:v>
      </x:c>
      <x:c r="T211" s="18" t="str">
        <x:v>43886</x:v>
      </x:c>
      <x:c r="U211" s="18" t="str"/>
      <x:c r="V211" s="24" t="str">
        <x:v>Contact not located in current source check</x:v>
      </x:c>
    </x:row>
    <x:row r="212">
      <x:c r="A212" s="23" t="str">
        <x:v>bharatratna-atal-bihari-vajpayee-medical-coll.college@admissionsbazaar.com</x:v>
      </x:c>
      <x:c r="B212" s="18" t="str">
        <x:v>Medical</x:v>
      </x:c>
      <x:c r="C212" s="18" t="str">
        <x:v>Private Medical College</x:v>
      </x:c>
      <x:c r="D212" s="18" t="str">
        <x:v>Pune</x:v>
      </x:c>
      <x:c r="E212" s="18" t="str">
        <x:v>Bharatratna Atal Bihari Vajpayee Medical College - MBBS Admission 2026</x:v>
      </x:c>
      <x:c r="F212" s="37" t="str"/>
      <x:c r="G212" s="37" t="str"/>
      <x:c r="H212" s="18" t="str"/>
      <x:c r="I212" s="18" t="str">
        <x:v>Bharatratna Atal Bihari Vajpayee Medical College</x:v>
      </x:c>
      <x:c r="J212" s="18" t="str">
        <x:v>Maharashtra University of Health Sciences, Nashik</x:v>
      </x:c>
      <x:c r="K212" s="18" t="n">
        <x:v>9211</x:v>
      </x:c>
      <x:c r="L212" s="18" t="n">
        <x:v>4</x:v>
      </x:c>
      <x:c r="M212" s="43" t="n">
        <x:v>2022</x:v>
      </x:c>
      <x:c r="N212" s="18" t="str">
        <x:v>&lt;p&gt;&lt;strong&gt;Bharatratna Atal Bihari Vajpayee Medical College&lt;/strong&gt; is an MBBS medical institution in Maharashtra. It is affiliated with Maharashtra University of Health Sciences, Nashik and has an annual intake of 100 seats as listed in the supplied NMC/Book2 dataset. Contact and website details should be re-verified before publication.&lt;/p&gt;</x:v>
      </x:c>
      <x:c r="O212" s="18" t="str">
        <x:v>bharatratna-atal-bihari-vajpayee-medical-college</x:v>
      </x:c>
      <x:c r="P212" s="18" t="str">
        <x:v>Pune</x:v>
      </x:c>
      <x:c r="Q212" s="18" t="str">
        <x:v>Maharashtra</x:v>
      </x:c>
      <x:c r="R212" s="43" t="n">
        <x:v>100</x:v>
      </x:c>
      <x:c r="S212" s="18" t="str">
        <x:v>Permitted for 100 seats u/s 26(1)(a)(b) &amp; 28(1)(2) of the NMC Act, 2019 for 2021-22, Permitted for 100 seats u/s 26(1)(a)(b) &amp; 28(1)(2) of the NMC Act, 2019 for 2021-22. Permitted for Renewal of 100 seats for the academic year 2022-23. Permitted for (2nd Renewal) and 3rd batch for the academic year 2023 - 2024. Annual renewal permission granted for 100 MBBS seats for AY 2024-25. Annual Renewal Permitted for 100 MBBS seats for AY 2025-26.</x:v>
      </x:c>
      <x:c r="T212" s="18" t="str">
        <x:v>44629</x:v>
      </x:c>
      <x:c r="U212" s="18" t="str"/>
      <x:c r="V212" s="24" t="str">
        <x:v>Contact not located in current source check</x:v>
      </x:c>
    </x:row>
    <x:row r="213">
      <x:c r="A213" s="23" t="str">
        <x:v>bharati-vidyapeeth-university-medical-college.college@admissionsbazaar.com</x:v>
      </x:c>
      <x:c r="B213" s="18" t="str">
        <x:v>Medical</x:v>
      </x:c>
      <x:c r="C213" s="18" t="str">
        <x:v>Private Medical College</x:v>
      </x:c>
      <x:c r="D213" s="18" t="str">
        <x:v>Pune</x:v>
      </x:c>
      <x:c r="E213" s="18" t="str">
        <x:v>Bharati Vidyapeeth University Medical College - MBBS Admission 2026</x:v>
      </x:c>
      <x:c r="F213" s="37" t="str"/>
      <x:c r="G213" s="37" t="str"/>
      <x:c r="H213" s="18" t="str"/>
      <x:c r="I213" s="18" t="str">
        <x:v>Bharati Vidyapeeth University Medical College</x:v>
      </x:c>
      <x:c r="J213" s="18" t="str">
        <x:v>Bharati Vidyapeeth University (Deemed), Pune</x:v>
      </x:c>
      <x:c r="K213" s="18" t="n">
        <x:v>9212</x:v>
      </x:c>
      <x:c r="L213" s="18" t="n">
        <x:v>4</x:v>
      </x:c>
      <x:c r="M213" s="43" t="n">
        <x:v>1989</x:v>
      </x:c>
      <x:c r="N213" s="18" t="str">
        <x:v>&lt;p&gt;&lt;strong&gt;Bharati Vidyapeeth University Medical College&lt;/strong&gt; is an MBBS medical institution in Maharashtra. It is affiliated with Bharati Vidyapeeth University (Deemed), Pune and has an annual intake of 250 seats as listed in the supplied NMC/Book2 dataset. Contact and website details should be re-verified before publication.&lt;/p&gt;</x:v>
      </x:c>
      <x:c r="O213" s="18" t="str">
        <x:v>bharati-vidyapeeth-university-medical-college</x:v>
      </x:c>
      <x:c r="P213" s="18" t="str">
        <x:v>Pune</x:v>
      </x:c>
      <x:c r="Q213" s="18" t="str">
        <x:v>Maharashtra</x:v>
      </x:c>
      <x:c r="R213" s="43" t="n">
        <x:v>250</x:v>
      </x:c>
      <x:c r="S213" s="18" t="str">
        <x:v>Recognized . continuation of recognition granted to 150 seats when degree awarded on or after 2015. Renewal of continuation of recognition granted for 150 seats when degree awarded on or after 2016-17. Renewal of permission for admission off 150 seats granted for 2021-22. COR granted for one(01) year for 2022-23 only. Permitted for admission for 2023-24. Annual renewal permission granted for 150 MBBS seats for AY 2024-25. LOP granted for increase in intake of 100 MBBS Seats (from 150 to 250) for the Academic Year 2025-26.</x:v>
      </x:c>
      <x:c r="T213" s="18" t="str">
        <x:v>32543</x:v>
      </x:c>
      <x:c r="U213" s="18" t="str"/>
      <x:c r="V213" s="24" t="str">
        <x:v>Contact not located in current source check</x:v>
      </x:c>
    </x:row>
    <x:row r="214">
      <x:c r="A214" s="23" t="str">
        <x:v>bharati-vidyapeeth-deemed-university-medical-.college@admissionsbazaar.com</x:v>
      </x:c>
      <x:c r="B214" s="18" t="str">
        <x:v>Medical</x:v>
      </x:c>
      <x:c r="C214" s="18" t="str">
        <x:v>Private Medical College</x:v>
      </x:c>
      <x:c r="D214" s="18" t="str">
        <x:v>Sangli</x:v>
      </x:c>
      <x:c r="E214" s="18" t="str">
        <x:v>Bharati Vidyapeeth Deemed University Medical College &amp; Hospital - MBBS Admission 2026</x:v>
      </x:c>
      <x:c r="F214" s="37" t="str"/>
      <x:c r="G214" s="37" t="str"/>
      <x:c r="H214" s="18" t="str"/>
      <x:c r="I214" s="18" t="str">
        <x:v>Bharati Vidyapeeth Deemed University Medical College &amp; Hospital</x:v>
      </x:c>
      <x:c r="J214" s="18" t="str">
        <x:v>Bharati Vidyapeeth University (Deemed), Pune</x:v>
      </x:c>
      <x:c r="K214" s="18" t="n">
        <x:v>9213</x:v>
      </x:c>
      <x:c r="L214" s="18" t="n">
        <x:v>4</x:v>
      </x:c>
      <x:c r="M214" s="43" t="n">
        <x:v>2005</x:v>
      </x:c>
      <x:c r="N214" s="18" t="str">
        <x:v>&lt;p&gt;&lt;strong&gt;Bharati Vidyapeeth Deemed University Medical College &amp; Hospital&lt;/strong&gt; is an MBBS medical institution in Maharashtra. It is affiliated with Bharati Vidyapeeth University (Deemed), Pune and has an annual intake of 250 seats as listed in the supplied NMC/Book2 dataset. Contact and website details should be re-verified before publication.&lt;/p&gt;</x:v>
      </x:c>
      <x:c r="O214" s="18" t="str">
        <x:v>bharati-vidyapeeth-deemed-university-medical-college-hospital</x:v>
      </x:c>
      <x:c r="P214" s="18" t="str">
        <x:v>Sangli</x:v>
      </x:c>
      <x:c r="Q214" s="18" t="str">
        <x:v>Maharashtra</x:v>
      </x:c>
      <x:c r="R214" s="43" t="n">
        <x:v>250</x:v>
      </x:c>
      <x:c r="S214" s="18" t="str">
        <x:v>Recognized for 100 seats. Recognised for increase of seats from 100 to 150 when degree granted on or after January, 2017. Annual renewal permission granted for 150 MBBS seats for AY 2024-25. LOP granted for increase in intake of 100 MBBS Seats (from 150 to 250) for the Academic Year 2025-26. Annual Renewal Permitted for 150 MBBS seats for AY 2025-26.</x:v>
      </x:c>
      <x:c r="T214" s="18" t="str">
        <x:v>N/A</x:v>
      </x:c>
      <x:c r="U214" s="18" t="str"/>
      <x:c r="V214" s="24" t="str">
        <x:v>Contact not located in current source check</x:v>
      </x:c>
    </x:row>
    <x:row r="215">
      <x:c r="A215" s="23" t="str">
        <x:v>b-k-l-walawalkar-rural-medical-college.college@admissionsbazaar.com</x:v>
      </x:c>
      <x:c r="B215" s="18" t="str">
        <x:v>Medical</x:v>
      </x:c>
      <x:c r="C215" s="18" t="str">
        <x:v>Private Medical College</x:v>
      </x:c>
      <x:c r="D215" s="18" t="str">
        <x:v>Ratnagiri</x:v>
      </x:c>
      <x:c r="E215" s="18" t="str">
        <x:v>B.K.L. Walawalkar Rural Medical College - MBBS Admission 2026</x:v>
      </x:c>
      <x:c r="F215" s="37" t="str"/>
      <x:c r="G215" s="37" t="str"/>
      <x:c r="H215" s="18" t="str"/>
      <x:c r="I215" s="18" t="str">
        <x:v>B.K.L. Walawalkar Rural Medical College</x:v>
      </x:c>
      <x:c r="J215" s="18" t="str">
        <x:v>Maharashtra University of Health Sciences, Nashik</x:v>
      </x:c>
      <x:c r="K215" s="18" t="n">
        <x:v>9214</x:v>
      </x:c>
      <x:c r="L215" s="18" t="n">
        <x:v>4</x:v>
      </x:c>
      <x:c r="M215" s="43" t="n">
        <x:v>2015</x:v>
      </x:c>
      <x:c r="N215" s="18" t="str">
        <x:v>&lt;p&gt;&lt;strong&gt;B.K.L. Walawalkar Rural Medical College&lt;/strong&gt; is an MBBS medical institution in Maharashtra. It is affiliated with Maharashtra University of Health Sciences, Nashik and has an annual intake of 150 seats as listed in the supplied NMC/Book2 dataset. Contact and website details should be re-verified before publication.&lt;/p&gt;</x:v>
      </x:c>
      <x:c r="O215" s="18" t="str">
        <x:v>b-k-l-walawalkar-rural-medical-college</x:v>
      </x:c>
      <x:c r="P215" s="18" t="str">
        <x:v>Ratnagiri</x:v>
      </x:c>
      <x:c r="Q215" s="18" t="str">
        <x:v>Maharashtra</x:v>
      </x:c>
      <x:c r="R215" s="43" t="n">
        <x:v>150</x:v>
      </x:c>
      <x:c r="S215" s="18" t="str">
        <x:v>Recognized when degree granted on or after January,2020, Increase of 100 to 150 seats for 2021-22, Recognized when degree granted on or after January,2020, Increase of 100 to 150 seats for 2021-22. Permitted for Renewal of 100-150 seats for the academic year 2022-23. Permitted (2nd renewal) and permission for 3rd batch for Academic Year 2023 - 2024. Annual renewal permission granted for 150 MBBS seats for AY 2024-25. Annual Renewal Permitted for 150 MBBS seats for AY 2025-26.</x:v>
      </x:c>
      <x:c r="T215" s="18" t="str">
        <x:v>42095</x:v>
      </x:c>
      <x:c r="U215" s="18" t="str"/>
      <x:c r="V215" s="24" t="str">
        <x:v>Contact not located in current source check</x:v>
      </x:c>
    </x:row>
    <x:row r="216">
      <x:c r="A216" s="23" t="str">
        <x:v>ashwini-rural-medical-college-hospital-resear.college@admissionsbazaar.com</x:v>
      </x:c>
      <x:c r="B216" s="18" t="str">
        <x:v>Medical</x:v>
      </x:c>
      <x:c r="C216" s="18" t="str">
        <x:v>Private Medical College</x:v>
      </x:c>
      <x:c r="D216" s="18" t="str">
        <x:v>Solapur</x:v>
      </x:c>
      <x:c r="E216" s="18" t="str">
        <x:v>Ashwini Rural Medical College, Hospital &amp; Research Centre - MBBS Admission 2026</x:v>
      </x:c>
      <x:c r="F216" s="37" t="str"/>
      <x:c r="G216" s="37" t="str"/>
      <x:c r="H216" s="18" t="str"/>
      <x:c r="I216" s="18" t="str">
        <x:v>Ashwini Rural Medical College, Hospital &amp; Research Centre</x:v>
      </x:c>
      <x:c r="J216" s="18" t="str">
        <x:v>Maharashtra University of Health Sciences, Nashik</x:v>
      </x:c>
      <x:c r="K216" s="18" t="n">
        <x:v>9215</x:v>
      </x:c>
      <x:c r="L216" s="18" t="n">
        <x:v>4</x:v>
      </x:c>
      <x:c r="M216" s="43" t="n">
        <x:v>2012</x:v>
      </x:c>
      <x:c r="N216" s="18" t="str">
        <x:v>&lt;p&gt;&lt;strong&gt;Ashwini Rural Medical College, Hospital &amp; Research Centre&lt;/strong&gt; is an MBBS medical institution in Maharashtra. It is affiliated with Maharashtra University of Health Sciences, Nashik and has an annual intake of 150 seats as listed in the supplied NMC/Book2 dataset. Contact and website details should be re-verified before publication.&lt;/p&gt;</x:v>
      </x:c>
      <x:c r="O216" s="18" t="str">
        <x:v>ashwini-rural-medical-college-hospital-research-centre</x:v>
      </x:c>
      <x:c r="P216" s="18" t="str">
        <x:v>Solapur</x:v>
      </x:c>
      <x:c r="Q216" s="18" t="str">
        <x:v>Maharashtra</x:v>
      </x:c>
      <x:c r="R216" s="43" t="n">
        <x:v>150</x:v>
      </x:c>
      <x:c r="S216" s="18" t="str">
        <x:v>Recognized for 100 MBBS seats annually upto April, 2027. Annual renewal permission granted for 100 MBBS seats for AY 2024-25. LOP granted for increase in intake of 50 MBBS Seats (from 100 to 150) for the Academic Year 2025-26. Annual Renewal Permitted for 100 MBBS seats for AY 2025-26.</x:v>
      </x:c>
      <x:c r="T216" s="18" t="str">
        <x:v>41087</x:v>
      </x:c>
      <x:c r="U216" s="18" t="str"/>
      <x:c r="V216" s="24" t="str">
        <x:v>Contact not located in current source check</x:v>
      </x:c>
    </x:row>
    <x:row r="217">
      <x:c r="A217" s="23" t="str">
        <x:v>acpm-medical-college.college@admissionsbazaar.com</x:v>
      </x:c>
      <x:c r="B217" s="18" t="str">
        <x:v>Medical</x:v>
      </x:c>
      <x:c r="C217" s="18" t="str">
        <x:v>Private Medical College</x:v>
      </x:c>
      <x:c r="D217" s="18" t="str">
        <x:v>Dhule</x:v>
      </x:c>
      <x:c r="E217" s="18" t="str">
        <x:v>ACPM Medical College - MBBS Admission 2026</x:v>
      </x:c>
      <x:c r="F217" s="37" t="str"/>
      <x:c r="G217" s="37" t="str"/>
      <x:c r="H217" s="18" t="str"/>
      <x:c r="I217" s="18" t="str">
        <x:v>ACPM Medical College</x:v>
      </x:c>
      <x:c r="J217" s="18" t="str">
        <x:v>Maharashtra University of Health Sciences, Nashik</x:v>
      </x:c>
      <x:c r="K217" s="18" t="n">
        <x:v>9216</x:v>
      </x:c>
      <x:c r="L217" s="18" t="n">
        <x:v>4</x:v>
      </x:c>
      <x:c r="M217" s="43" t="n">
        <x:v>1990</x:v>
      </x:c>
      <x:c r="N217" s="18" t="str">
        <x:v>&lt;p&gt;&lt;strong&gt;ACPM Medical College&lt;/strong&gt; is an MBBS medical institution in Maharashtra. It is affiliated with Maharashtra University of Health Sciences, Nashik and has an annual intake of 100 seats as listed in the supplied NMC/Book2 dataset. Contact and website details should be re-verified before publication.&lt;/p&gt;</x:v>
      </x:c>
      <x:c r="O217" s="18" t="str">
        <x:v>acpm-medical-college</x:v>
      </x:c>
      <x:c r="P217" s="18" t="str">
        <x:v>Dhule</x:v>
      </x:c>
      <x:c r="Q217" s="18" t="str">
        <x:v>Maharashtra</x:v>
      </x:c>
      <x:c r="R217" s="43" t="n">
        <x:v>100</x:v>
      </x:c>
      <x:c r="S217" s="18" t="str">
        <x:v>Recognized for 100 MBBS seats. Permitted for 100 MBBS seats for the Academic year 2022-2023. COR granted for one(01) year for 2022-23 only. Permitted for admission for 2023-24. Annual renewal permission granted for 100 MBBS seats for AY 2024-25. Annual Renewal Permitted for 100 MBBS seats for AY 2025-26.</x:v>
      </x:c>
      <x:c r="T217" s="18" t="str">
        <x:v>N/A</x:v>
      </x:c>
      <x:c r="U217" s="18" t="str"/>
      <x:c r="V217" s="24" t="str">
        <x:v>Contact not located in current source check</x:v>
      </x:c>
    </x:row>
    <x:row r="218">
      <x:c r="A218" s="23" t="str">
        <x:v>sukh-sagar-medical-college-hospital.college@admissionsbazaar.com</x:v>
      </x:c>
      <x:c r="B218" s="18" t="str">
        <x:v>Medical</x:v>
      </x:c>
      <x:c r="C218" s="18" t="str">
        <x:v>Private Medical College</x:v>
      </x:c>
      <x:c r="D218" s="18" t="str">
        <x:v>Jabalpur</x:v>
      </x:c>
      <x:c r="E218" s="18" t="str">
        <x:v>Sukh Sagar Medical College &amp; Hospital - MBBS Admission 2026</x:v>
      </x:c>
      <x:c r="F218" s="37" t="str"/>
      <x:c r="G218" s="37" t="str"/>
      <x:c r="H218" s="18" t="str"/>
      <x:c r="I218" s="18" t="str">
        <x:v>Sukh Sagar Medical College &amp; Hospital</x:v>
      </x:c>
      <x:c r="J218" s="18" t="str">
        <x:v>Madhya Pradesh Medical Science University, Jabalpur</x:v>
      </x:c>
      <x:c r="K218" s="18" t="n">
        <x:v>9217</x:v>
      </x:c>
      <x:c r="L218" s="18" t="n">
        <x:v>4</x:v>
      </x:c>
      <x:c r="M218" s="43" t="n">
        <x:v>2021</x:v>
      </x:c>
      <x:c r="N218" s="18" t="str">
        <x:v>&lt;p&gt;&lt;strong&gt;Sukh Sagar Medical College &amp; Hospital&lt;/strong&gt; is an MBBS medical institution in Madhya Pradesh. It is affiliated with Madhya Pradesh Medical Science University, Jabalpur and has an annual intake of 200 seats as listed in the supplied NMC/Book2 dataset. Contact and website details should be re-verified before publication.&lt;/p&gt;</x:v>
      </x:c>
      <x:c r="O218" s="18" t="str">
        <x:v>sukh-sagar-medical-college-hospital</x:v>
      </x:c>
      <x:c r="P218" s="18" t="str">
        <x:v>Jabalpur</x:v>
      </x:c>
      <x:c r="Q218" s="18" t="str">
        <x:v>Madhya Pradesh</x:v>
      </x:c>
      <x:c r="R218" s="43" t="n">
        <x:v>200</x:v>
      </x:c>
      <x:c r="S218" s="18" t="str">
        <x:v>Other Cancellation of admission for 50 M.B.B.S Seats out of 150 seats for academic year 2021-22. Permitted (2nd renewal) and 3rd batch for the Academic Year 2023 - 2024. Annual renewal permission granted for 150 MBBS seats for AY 2024-25. LOP granted for increase in intake of 50 MBBS Seats (from 150 to 200) for the Academic Year 2025-26. Annual Renewal Permitted for 150 MBBS seats for AY 2025-26.</x:v>
      </x:c>
      <x:c r="T218" s="18" t="str">
        <x:v>44536</x:v>
      </x:c>
      <x:c r="U218" s="18" t="str"/>
      <x:c r="V218" s="24" t="str">
        <x:v>Contact not located in current source check</x:v>
      </x:c>
    </x:row>
    <x:row r="219">
      <x:c r="A219" s="23" t="str">
        <x:v>sri-aurobindo-medical-college-and-post-gradua.college@admissionsbazaar.com</x:v>
      </x:c>
      <x:c r="B219" s="18" t="str">
        <x:v>Medical</x:v>
      </x:c>
      <x:c r="C219" s="18" t="str">
        <x:v>Private Medical College</x:v>
      </x:c>
      <x:c r="D219" s="18" t="str">
        <x:v>Indore</x:v>
      </x:c>
      <x:c r="E219" s="18" t="str">
        <x:v>Sri Aurobindo Medical College and Post Graduate Institute - MBBS Admission 2026</x:v>
      </x:c>
      <x:c r="F219" s="37" t="str"/>
      <x:c r="G219" s="37" t="str"/>
      <x:c r="H219" s="18" t="str"/>
      <x:c r="I219" s="18" t="str">
        <x:v>Sri Aurobindo Medical College and Post Graduate Institute</x:v>
      </x:c>
      <x:c r="J219" s="18" t="str">
        <x:v>Sri Aurobindo University</x:v>
      </x:c>
      <x:c r="K219" s="18" t="n">
        <x:v>9218</x:v>
      </x:c>
      <x:c r="L219" s="18" t="n">
        <x:v>4</x:v>
      </x:c>
      <x:c r="M219" s="43" t="n">
        <x:v>2003</x:v>
      </x:c>
      <x:c r="N219" s="18" t="str">
        <x:v>&lt;p&gt;&lt;strong&gt;Sri Aurobindo Medical College and Post Graduate Institute&lt;/strong&gt; is an MBBS medical institution in Madhya Pradesh. It is affiliated with Sri Aurobindo University and has an annual intake of 250 seats as listed in the supplied NMC/Book2 dataset. Contact and website details should be re-verified before publication.&lt;/p&gt;</x:v>
      </x:c>
      <x:c r="O219" s="18" t="str">
        <x:v>sri-aurobindo-medical-college-and-post-graduate-institute</x:v>
      </x:c>
      <x:c r="P219" s="18" t="str">
        <x:v>Indore</x:v>
      </x:c>
      <x:c r="Q219" s="18" t="str">
        <x:v>Madhya Pradesh</x:v>
      </x:c>
      <x:c r="R219" s="43" t="n">
        <x:v>250</x:v>
      </x:c>
      <x:c r="S219" s="18" t="str">
        <x:v>Recognized for 100 seats. Recognized for increase of seats from 100 to 150 when degree granted on or after March,2016. (Previously under Devi Ahilya Vishwa Vidyalaya). Permission renewed for granting admission to 150 seats for 2021-2022, Permitted for increase of seats 150 to 250 u/s 26(1)(a)(b) &amp; 28(1)(2) of the NMC Act, 2019 for 2021-22, Recognized for 100 seats. Recognized for increase of seats from 100 to 150 when degree granted on or after March,2016. (Previously under Devi Ahilya Vishwa Vidyalaya). Permission renewed for granting admission to 150 seats for 2021-2022, Permitted for increase of seats 150 to 250 u/s 26(1)(a)(b) &amp; 28(1)(2) of the NMC Act, 2019 for 2021-22. Permitted for Renewal of 150-250 seats for the academic year 2022-23. Permitted of renewal of 100 to 150 seats for the academic year 2022-23. Permitted (2nd renewal) and 3rd batch against 250 MBBS seats for the Academic Year 2023 - 2024. Annual renewal permission granted for 250 MBBS seats for AY 2024-25. Annual Renewal Permitted for 250 MBBS seats for AY 2025-26.</x:v>
      </x:c>
      <x:c r="T219" s="18" t="str">
        <x:v>N/A</x:v>
      </x:c>
      <x:c r="U219" s="18" t="str"/>
      <x:c r="V219" s="24" t="str">
        <x:v>Contact not located in current source check</x:v>
      </x:c>
    </x:row>
    <x:row r="220">
      <x:c r="A220" s="23" t="str">
        <x:v>school-of-medical-sciences-sri-satya-sai-univ.college@admissionsbazaar.com</x:v>
      </x:c>
      <x:c r="B220" s="18" t="str">
        <x:v>Medical</x:v>
      </x:c>
      <x:c r="C220" s="18" t="str">
        <x:v>Private Medical College</x:v>
      </x:c>
      <x:c r="D220" s="18" t="str">
        <x:v>Madhya Pradesh</x:v>
      </x:c>
      <x:c r="E220" s="18" t="str">
        <x:v>School of Medical Sciences, Sri Satya Sai University of Technology and Medical Sciences - MBBS Admission 2026</x:v>
      </x:c>
      <x:c r="F220" s="37" t="str"/>
      <x:c r="G220" s="37" t="str"/>
      <x:c r="H220" s="18" t="str"/>
      <x:c r="I220" s="18" t="str">
        <x:v>School of Medical Sciences, Sri Satya Sai University of Technology and Medical Sciences</x:v>
      </x:c>
      <x:c r="J220" s="18" t="str">
        <x:v>Madhya Pradesh Medical Science University, Jabalpur</x:v>
      </x:c>
      <x:c r="K220" s="18" t="n">
        <x:v>9219</x:v>
      </x:c>
      <x:c r="L220" s="18" t="n">
        <x:v>4</x:v>
      </x:c>
      <x:c r="M220" s="43" t="n">
        <x:v>2024</x:v>
      </x:c>
      <x:c r="N220" s="18" t="str">
        <x:v>&lt;p&gt;&lt;strong&gt;School of Medical Sciences, Sri Satya Sai University of Technology and Medical Sciences&lt;/strong&gt; is an MBBS medical institution in Madhya Pradesh. It is affiliated with Madhya Pradesh Medical Science University, Jabalpur and has an annual intake of 100 seats as listed in the supplied NMC/Book2 dataset. Contact and website details should be re-verified before publication.&lt;/p&gt;</x:v>
      </x:c>
      <x:c r="O220" s="18" t="str">
        <x:v>school-of-medical-sciences-sri-satya-sai-university-of-technology-and-medical-sciences</x:v>
      </x:c>
      <x:c r="P220" s="18" t="str">
        <x:v>Madhya Pradesh</x:v>
      </x:c>
      <x:c r="Q220" s="18" t="str">
        <x:v>Madhya Pradesh</x:v>
      </x:c>
      <x:c r="R220" s="43" t="n">
        <x:v>100</x:v>
      </x:c>
      <x:c r="S220" s="18" t="str">
        <x:v>Other LOP granted For Establishment of New Medical College with 100 MBBS Seats for the A.Y. 2024-2025. Annual Renewal Permitted for 100 MBBS seats for AY 2025-26.</x:v>
      </x:c>
      <x:c r="T220" s="18" t="str">
        <x:v>45568</x:v>
      </x:c>
      <x:c r="U220" s="18" t="str"/>
      <x:c r="V220" s="24" t="str">
        <x:v>Contact not located in current source check</x:v>
      </x:c>
    </x:row>
    <x:row r="221">
      <x:c r="A221" s="23" t="str">
        <x:v>ruxmaniben-deepchand-gardi-medical-college.college@admissionsbazaar.com</x:v>
      </x:c>
      <x:c r="B221" s="18" t="str">
        <x:v>Medical</x:v>
      </x:c>
      <x:c r="C221" s="18" t="str">
        <x:v>Private Medical College</x:v>
      </x:c>
      <x:c r="D221" s="18" t="str">
        <x:v>Ujjain</x:v>
      </x:c>
      <x:c r="E221" s="18" t="str">
        <x:v>Ruxmaniben Deepchand Gardi Medical College - MBBS Admission 2026</x:v>
      </x:c>
      <x:c r="F221" s="37" t="str"/>
      <x:c r="G221" s="37" t="str"/>
      <x:c r="H221" s="18" t="str"/>
      <x:c r="I221" s="18" t="str">
        <x:v>Ruxmaniben Deepchand Gardi Medical College</x:v>
      </x:c>
      <x:c r="J221" s="18" t="str">
        <x:v>Madhya Pradesh Medical Science University, Jabalpur</x:v>
      </x:c>
      <x:c r="K221" s="18" t="n">
        <x:v>9220</x:v>
      </x:c>
      <x:c r="L221" s="18" t="n">
        <x:v>4</x:v>
      </x:c>
      <x:c r="M221" s="43" t="n">
        <x:v>2001</x:v>
      </x:c>
      <x:c r="N221" s="18" t="str">
        <x:v>&lt;p&gt;&lt;strong&gt;Ruxmaniben Deepchand Gardi Medical College&lt;/strong&gt; is an MBBS medical institution in Madhya Pradesh. It is affiliated with Madhya Pradesh Medical Science University, Jabalpur and has an annual intake of 150 seats as listed in the supplied NMC/Book2 dataset. Contact and website details should be re-verified before publication.&lt;/p&gt;</x:v>
      </x:c>
      <x:c r="O221" s="18" t="str">
        <x:v>ruxmaniben-deepchand-gardi-medical-college</x:v>
      </x:c>
      <x:c r="P221" s="18" t="str">
        <x:v>Ujjain</x:v>
      </x:c>
      <x:c r="Q221" s="18" t="str">
        <x:v>Madhya Pradesh</x:v>
      </x:c>
      <x:c r="R221" s="43" t="n">
        <x:v>150</x:v>
      </x:c>
      <x:c r="S221" s="18" t="str">
        <x:v>Recognized for 100 seats when degree granted after April 2006 onwards. Recognized for increase of seats from 100 to 150 when degree granted on or after March, 2017. (Previously under Vikram University). COR granted for one(01) year for 2022-23 only. Permitted for admission for 2023-24. Annual renewal permission granted for 150 MBBS seats for AY 2024-25. Annual Renewal Permitted for 150 MBBS seats for AY 2025-26.</x:v>
      </x:c>
      <x:c r="T221" s="18" t="str">
        <x:v>N/A</x:v>
      </x:c>
      <x:c r="U221" s="18" t="str"/>
      <x:c r="V221" s="24" t="str">
        <x:v>Contact not located in current source check</x:v>
      </x:c>
    </x:row>
    <x:row r="222">
      <x:c r="A222" s="23" t="str">
        <x:v>rkdf-medical-college-hospital-research-centre.college@admissionsbazaar.com</x:v>
      </x:c>
      <x:c r="B222" s="18" t="str">
        <x:v>Medical</x:v>
      </x:c>
      <x:c r="C222" s="18" t="str">
        <x:v>Private Medical College</x:v>
      </x:c>
      <x:c r="D222" s="18" t="str">
        <x:v>Bhopal</x:v>
      </x:c>
      <x:c r="E222" s="18" t="str">
        <x:v>RKDF Medical College Hospital &amp; Research Centre - MBBS Admission 2026</x:v>
      </x:c>
      <x:c r="F222" s="37" t="str"/>
      <x:c r="G222" s="37" t="str"/>
      <x:c r="H222" s="18" t="str"/>
      <x:c r="I222" s="18" t="str">
        <x:v>RKDF Medical College Hospital &amp; Research Centre</x:v>
      </x:c>
      <x:c r="J222" s="18" t="str">
        <x:v>Sarvepalli Radhakrishnan University, Bhopal</x:v>
      </x:c>
      <x:c r="K222" s="18" t="n">
        <x:v>9221</x:v>
      </x:c>
      <x:c r="L222" s="18" t="n">
        <x:v>4</x:v>
      </x:c>
      <x:c r="M222" s="43" t="n">
        <x:v>2014</x:v>
      </x:c>
      <x:c r="N222" s="18" t="str">
        <x:v>&lt;p&gt;&lt;strong&gt;RKDF Medical College Hospital &amp; Research Centre&lt;/strong&gt; is an MBBS medical institution in Madhya Pradesh. It is affiliated with Sarvepalli Radhakrishnan University, Bhopal and has an annual intake of 150 seats as listed in the supplied NMC/Book2 dataset. Contact and website details should be re-verified before publication.&lt;/p&gt;</x:v>
      </x:c>
      <x:c r="O222" s="18" t="str">
        <x:v>rkdf-medical-college-hospital-research-centre</x:v>
      </x:c>
      <x:c r="P222" s="18" t="str">
        <x:v>Jatkhedi, Bhopal</x:v>
      </x:c>
      <x:c r="Q222" s="18" t="str">
        <x:v>Madhya Pradesh</x:v>
      </x:c>
      <x:c r="R222" s="43" t="n">
        <x:v>150</x:v>
      </x:c>
      <x:c r="S222" s="18" t="str">
        <x:v>Recognized for award of degree to 150 students when degree to 150 students when granted in 2019-'20 under Sarvepalli radhakrishnan university, Bhopal ( Since 31/01/2015, vide letter no RKDFMCHRC/40/2015). Continuation of recognition granted till 2021-22. Renewal of permission for annual intake of 150 students granted for 2021-'22. Recognized for one(01) year for 2022-23 only. Permitted for admission for 2023-24. Annual renewal permission granted for 150 MBBS seats for AY 2024-25. Annual Renewal Permitted for 150 MBBS seats for AY 2025-26.</x:v>
      </x:c>
      <x:c r="T222" s="18" t="str">
        <x:v>41824</x:v>
      </x:c>
      <x:c r="U222" s="18" t="str"/>
      <x:c r="V222" s="24" t="str">
        <x:v>Contact not located in current source check</x:v>
      </x:c>
    </x:row>
    <x:row r="223">
      <x:c r="A223" s="23" t="str">
        <x:v>ram-krishna-college-hospital-research-centre.college@admissionsbazaar.com</x:v>
      </x:c>
      <x:c r="B223" s="18" t="str">
        <x:v>Medical</x:v>
      </x:c>
      <x:c r="C223" s="18" t="str">
        <x:v>Private Medical College</x:v>
      </x:c>
      <x:c r="D223" s="18" t="str">
        <x:v>Bhopal</x:v>
      </x:c>
      <x:c r="E223" s="18" t="str">
        <x:v>Ram Krishna College Hospital &amp; Research Centre - MBBS Admission 2026</x:v>
      </x:c>
      <x:c r="F223" s="37" t="str"/>
      <x:c r="G223" s="37" t="str"/>
      <x:c r="H223" s="18" t="str"/>
      <x:c r="I223" s="18" t="str">
        <x:v>Ram Krishna College Hospital &amp; Research Centre</x:v>
      </x:c>
      <x:c r="J223" s="18" t="str">
        <x:v>Madhya Pradesh Medical Science University, Jabalpur</x:v>
      </x:c>
      <x:c r="K223" s="18" t="n">
        <x:v>9222</x:v>
      </x:c>
      <x:c r="L223" s="18" t="n">
        <x:v>4</x:v>
      </x:c>
      <x:c r="M223" s="43" t="n">
        <x:v>2023</x:v>
      </x:c>
      <x:c r="N223" s="18" t="str">
        <x:v>&lt;p&gt;&lt;strong&gt;Ram Krishna College Hospital &amp; Research Centre&lt;/strong&gt; is an MBBS medical institution in Madhya Pradesh. It is affiliated with Madhya Pradesh Medical Science University, Jabalpur and has an annual intake of 250 seats as listed in the supplied NMC/Book2 dataset. Contact and website details should be re-verified before publication.&lt;/p&gt;</x:v>
      </x:c>
      <x:c r="O223" s="18" t="str">
        <x:v>ram-krishna-college-hospital-research-centre</x:v>
      </x:c>
      <x:c r="P223" s="18" t="str">
        <x:v>Bhopal</x:v>
      </x:c>
      <x:c r="Q223" s="18" t="str">
        <x:v>Madhya Pradesh</x:v>
      </x:c>
      <x:c r="R223" s="43" t="n">
        <x:v>250</x:v>
      </x:c>
      <x:c r="S223" s="18" t="str">
        <x:v>Permitted u/s 26(1) (a) (b) and 28 (1) (2) of NMC Act, 2019. Annual renewal permission granted for 150 MBBS seats for AY 2024-25. Annual Renewal Permitted for 150 MBBS seats for AY 2025-26.</x:v>
      </x:c>
      <x:c r="T223" s="18" t="str">
        <x:v>45099</x:v>
      </x:c>
      <x:c r="U223" s="18" t="str"/>
      <x:c r="V223" s="24" t="str">
        <x:v>Contact not located in current source check</x:v>
      </x:c>
    </x:row>
    <x:row r="224">
      <x:c r="A224" s="23" t="str">
        <x:v>peoples-college-of-medical-sciences-research-.college@admissionsbazaar.com</x:v>
      </x:c>
      <x:c r="B224" s="18" t="str">
        <x:v>Medical</x:v>
      </x:c>
      <x:c r="C224" s="18" t="str">
        <x:v>Private Medical College</x:v>
      </x:c>
      <x:c r="D224" s="18" t="str">
        <x:v>Bhopal</x:v>
      </x:c>
      <x:c r="E224" s="18" t="str">
        <x:v>Peoples College of Medical Sciences &amp; Research Centre - MBBS Admission 2026</x:v>
      </x:c>
      <x:c r="F224" s="37" t="str"/>
      <x:c r="G224" s="37" t="str"/>
      <x:c r="H224" s="18" t="str"/>
      <x:c r="I224" s="18" t="str">
        <x:v>Peoples College of Medical Sciences &amp; Research Centre</x:v>
      </x:c>
      <x:c r="J224" s="18" t="str">
        <x:v>Peoples University, Bhopal</x:v>
      </x:c>
      <x:c r="K224" s="18" t="n">
        <x:v>9223</x:v>
      </x:c>
      <x:c r="L224" s="18" t="n">
        <x:v>4</x:v>
      </x:c>
      <x:c r="M224" s="43" t="n">
        <x:v>2005</x:v>
      </x:c>
      <x:c r="N224" s="18" t="str">
        <x:v>&lt;p&gt;&lt;strong&gt;Peoples College of Medical Sciences &amp; Research Centre&lt;/strong&gt; is an MBBS medical institution in Madhya Pradesh. It is affiliated with Peoples University, Bhopal and has an annual intake of 250 seats as listed in the supplied NMC/Book2 dataset. Contact and website details should be re-verified before publication.&lt;/p&gt;</x:v>
      </x:c>
      <x:c r="O224" s="18" t="str">
        <x:v>peoples-college-of-medical-sciences-research-centre</x:v>
      </x:c>
      <x:c r="P224" s="18" t="str">
        <x:v>Bhanpur, Bhopal</x:v>
      </x:c>
      <x:c r="Q224" s="18" t="str">
        <x:v>Madhya Pradesh</x:v>
      </x:c>
      <x:c r="R224" s="43" t="n">
        <x:v>250</x:v>
      </x:c>
      <x:c r="S224" s="18" t="str">
        <x:v>Recognized (Previously under Barkatullah University, Bhopal) Recognition continued when degree granted on or after 2016-17, for 150 seats. Permission granted of admission of 150 seats for 2021-22, Permitted for increase of seats 150 to 200 u/s 26(1)(a)(b) &amp; 28(1)(2) of the NMC Act. 2019 for 2021-22 Permitted for Renewal of 150-200 seats for the academic year 2022-23, 50 MBBS seats have been increased on the basis of order in W.P. No. 7748 of 2022 during Academic Year 2022-2023. Permitted (2nd renewal) and permission for 3rd batch for Academic Year 2023 - 2024. COR granted for one(01) year for 2022-23 only. Annual renewal permission granted for 250 MBBS seats for AY 2024-25. Annual Renewal Permitted for 250 MBBS seats for AY 2025-26.</x:v>
      </x:c>
      <x:c r="T224" s="18" t="str">
        <x:v>38546</x:v>
      </x:c>
      <x:c r="U224" s="18" t="str"/>
      <x:c r="V224" s="24" t="str">
        <x:v>Contact not located in current source check</x:v>
      </x:c>
    </x:row>
    <x:row r="225">
      <x:c r="A225" s="23" t="str">
        <x:v>mansarovar-medical-college-and-mgu-hospital.college@admissionsbazaar.com</x:v>
      </x:c>
      <x:c r="B225" s="18" t="str">
        <x:v>Medical</x:v>
      </x:c>
      <x:c r="C225" s="18" t="str">
        <x:v>Private Medical College</x:v>
      </x:c>
      <x:c r="D225" s="18" t="str">
        <x:v>Madhya Pradesh</x:v>
      </x:c>
      <x:c r="E225" s="18" t="str">
        <x:v>MANSAROVAR MEDICAL COLLEGE AND MGU HOSPITAL - MBBS Admission 2026</x:v>
      </x:c>
      <x:c r="F225" s="37" t="str"/>
      <x:c r="G225" s="37" t="str"/>
      <x:c r="H225" s="18" t="str"/>
      <x:c r="I225" s="18" t="str">
        <x:v>MANSAROVAR MEDICAL COLLEGE AND MGU HOSPITAL</x:v>
      </x:c>
      <x:c r="J225" s="18" t="str">
        <x:v>MANSAROVAR GLOBAL UNIVERSITY</x:v>
      </x:c>
      <x:c r="K225" s="18" t="n">
        <x:v>9224</x:v>
      </x:c>
      <x:c r="L225" s="18" t="n">
        <x:v>4</x:v>
      </x:c>
      <x:c r="M225" s="43" t="n">
        <x:v>2025</x:v>
      </x:c>
      <x:c r="N225" s="18" t="str">
        <x:v>&lt;p&gt;&lt;strong&gt;MANSAROVAR MEDICAL COLLEGE AND MGU HOSPITAL&lt;/strong&gt; is an MBBS medical institution in Madhya Pradesh. It is affiliated with MANSAROVAR GLOBAL UNIVERSITY and has an annual intake of 250 seats as listed in the supplied NMC/Book2 dataset. Contact and website details should be re-verified before publication.&lt;/p&gt;</x:v>
      </x:c>
      <x:c r="O225" s="18" t="str">
        <x:v>mansarovar-medical-college-and-mgu-hospital</x:v>
      </x:c>
      <x:c r="P225" s="18" t="str">
        <x:v>Madhya Pradesh</x:v>
      </x:c>
      <x:c r="Q225" s="18" t="str">
        <x:v>Madhya Pradesh</x:v>
      </x:c>
      <x:c r="R225" s="43" t="n">
        <x:v>250</x:v>
      </x:c>
      <x:c r="S225" s="18" t="str">
        <x:v>Other LOP granted for Establishment of New Medical College with 150 seats for the Academic Year 2025-26.</x:v>
      </x:c>
      <x:c r="T225" s="18" t="str">
        <x:v>45908</x:v>
      </x:c>
      <x:c r="U225" s="18" t="str"/>
      <x:c r="V225" s="24" t="str">
        <x:v>Contact not located in current source check</x:v>
      </x:c>
    </x:row>
    <x:row r="226">
      <x:c r="A226" s="23" t="str">
        <x:v>mahaveer-institute-of-medical-sciences-resear.college@admissionsbazaar.com</x:v>
      </x:c>
      <x:c r="B226" s="18" t="str">
        <x:v>Medical</x:v>
      </x:c>
      <x:c r="C226" s="18" t="str">
        <x:v>Private Medical College</x:v>
      </x:c>
      <x:c r="D226" s="18" t="str">
        <x:v>Bhopal</x:v>
      </x:c>
      <x:c r="E226" s="18" t="str">
        <x:v>Mahaveer Institute of Medical Sciences &amp; Research - MBBS Admission 2026</x:v>
      </x:c>
      <x:c r="F226" s="37" t="str"/>
      <x:c r="G226" s="37" t="str"/>
      <x:c r="H226" s="18" t="str"/>
      <x:c r="I226" s="18" t="str">
        <x:v>Mahaveer Institute of Medical Sciences &amp; Research</x:v>
      </x:c>
      <x:c r="J226" s="18" t="str">
        <x:v>Madhya Pradesh Medical Science University, Jabalpur</x:v>
      </x:c>
      <x:c r="K226" s="18" t="n">
        <x:v>9225</x:v>
      </x:c>
      <x:c r="L226" s="18" t="n">
        <x:v>4</x:v>
      </x:c>
      <x:c r="M226" s="43" t="n">
        <x:v>2020</x:v>
      </x:c>
      <x:c r="N226" s="18" t="str">
        <x:v>&lt;p&gt;&lt;strong&gt;Mahaveer Institute of Medical Sciences &amp; Research&lt;/strong&gt; is an MBBS medical institution in Madhya Pradesh. It is affiliated with Madhya Pradesh Medical Science University, Jabalpur and has an annual intake of 150 seats as listed in the supplied NMC/Book2 dataset. Contact and website details should be re-verified before publication.&lt;/p&gt;</x:v>
      </x:c>
      <x:c r="O226" s="18" t="str">
        <x:v>mahaveer-institute-of-medical-sciences-research</x:v>
      </x:c>
      <x:c r="P226" s="18" t="str">
        <x:v>Bhopal</x:v>
      </x:c>
      <x:c r="Q226" s="18" t="str">
        <x:v>Madhya Pradesh</x:v>
      </x:c>
      <x:c r="R226" s="43" t="n">
        <x:v>150</x:v>
      </x:c>
      <x:c r="S226" s="18" t="str">
        <x:v>Permitted u/s 10(A) for 2020-21. Permitted (2nd renewal) and 3rd batch for the Academic Year 2023-2024. Annual renewal permission granted for 150 MBBS seats for AY 2024-25. Annual Renewal Permitted for 150 MBBS seats for AY 2025-26.</x:v>
      </x:c>
      <x:c r="T226" s="18" t="str">
        <x:v>44119</x:v>
      </x:c>
      <x:c r="U226" s="18" t="str"/>
      <x:c r="V226" s="24" t="str">
        <x:v>Contact not located in current source check</x:v>
      </x:c>
    </x:row>
    <x:row r="227">
      <x:c r="A227" s="23" t="str">
        <x:v>lnct-medical-college-sewakunj-hospital.college@admissionsbazaar.com</x:v>
      </x:c>
      <x:c r="B227" s="18" t="str">
        <x:v>Medical</x:v>
      </x:c>
      <x:c r="C227" s="18" t="str">
        <x:v>Private Medical College</x:v>
      </x:c>
      <x:c r="D227" s="18" t="str">
        <x:v>Indore</x:v>
      </x:c>
      <x:c r="E227" s="18" t="str">
        <x:v>LNCT Medical College &amp; Sewakunj Hospital - MBBS Admission 2026</x:v>
      </x:c>
      <x:c r="F227" s="37" t="str"/>
      <x:c r="G227" s="37" t="str"/>
      <x:c r="H227" s="18" t="str"/>
      <x:c r="I227" s="18" t="str">
        <x:v>LNCT Medical College &amp; Sewakunj Hospital</x:v>
      </x:c>
      <x:c r="J227" s="18" t="str">
        <x:v>LNCT Vidhyapeeth University, Indore, (M.P.)</x:v>
      </x:c>
      <x:c r="K227" s="18" t="n">
        <x:v>9226</x:v>
      </x:c>
      <x:c r="L227" s="18" t="n">
        <x:v>4</x:v>
      </x:c>
      <x:c r="M227" s="43" t="n">
        <x:v>2022</x:v>
      </x:c>
      <x:c r="N227" s="18" t="str">
        <x:v>&lt;p&gt;&lt;strong&gt;LNCT Medical College &amp; Sewakunj Hospital&lt;/strong&gt; is an MBBS medical institution in Madhya Pradesh. It is affiliated with LNCT Vidhyapeeth University, Indore, (M.P.) and has an annual intake of 250 seats as listed in the supplied NMC/Book2 dataset. Contact and website details should be re-verified before publication.&lt;/p&gt;</x:v>
      </x:c>
      <x:c r="O227" s="18" t="str">
        <x:v>lnct-medical-college-sewakunj-hospital</x:v>
      </x:c>
      <x:c r="P227" s="18" t="str">
        <x:v>Indore</x:v>
      </x:c>
      <x:c r="Q227" s="18" t="str">
        <x:v>Madhya Pradesh</x:v>
      </x:c>
      <x:c r="R227" s="43" t="n">
        <x:v>250</x:v>
      </x:c>
      <x:c r="S227" s="18" t="str">
        <x:v>Permitted For 150 seats u/s 26(1)(a)(b) &amp; 28(1)(2) of the NMC Act, 2019 for 2021-22, Permitted For 150 seats u/s 26(1)(a)(b) &amp; 28(1)(2) of the NMC Act, 2019 for 2021-22. Permitted for Renewal of 150 seats for the academic year 2022-23. Permitted (2nd renewal) and 3rd batch for the Academic Year 2023 - 2024. Annual renewal permission granted for 150 MBBS seats for AY 2024-25. Annual Renewal Permitted for 150 MBBS seats for AY 2025-26. Wef AY 2021-22, the affiliated university has been changed from Madhya Pradesh medical Science University, Jabalpur to LNCT Vidhyapeeth University, Indore, (M.P.)</x:v>
      </x:c>
      <x:c r="T227" s="18" t="str">
        <x:v>44599</x:v>
      </x:c>
      <x:c r="U227" s="18" t="str"/>
      <x:c r="V227" s="24" t="str">
        <x:v>Contact not located in current source check</x:v>
      </x:c>
    </x:row>
    <x:row r="228">
      <x:c r="A228" s="23" t="str">
        <x:v>l-n-medical-college-and-research-centre.college@admissionsbazaar.com</x:v>
      </x:c>
      <x:c r="B228" s="18" t="str">
        <x:v>Medical</x:v>
      </x:c>
      <x:c r="C228" s="18" t="str">
        <x:v>Private Medical College</x:v>
      </x:c>
      <x:c r="D228" s="18" t="str">
        <x:v>Bhopal</x:v>
      </x:c>
      <x:c r="E228" s="18" t="str">
        <x:v>L.N. Medical College and Research Centre - MBBS Admission 2026</x:v>
      </x:c>
      <x:c r="F228" s="37" t="str"/>
      <x:c r="G228" s="37" t="str"/>
      <x:c r="H228" s="18" t="str"/>
      <x:c r="I228" s="18" t="str">
        <x:v>L.N. Medical College and Research Centre</x:v>
      </x:c>
      <x:c r="J228" s="18" t="str">
        <x:v>LNCT University, Bhopal</x:v>
      </x:c>
      <x:c r="K228" s="18" t="n">
        <x:v>9227</x:v>
      </x:c>
      <x:c r="L228" s="18" t="n">
        <x:v>4</x:v>
      </x:c>
      <x:c r="M228" s="43" t="n">
        <x:v>2009</x:v>
      </x:c>
      <x:c r="N228" s="18" t="str">
        <x:v>&lt;p&gt;&lt;strong&gt;L.N. Medical College and Research Centre&lt;/strong&gt; is an MBBS medical institution in Madhya Pradesh. It is affiliated with LNCT University, Bhopal and has an annual intake of 250 seats as listed in the supplied NMC/Book2 dataset. Contact and website details should be re-verified before publication.&lt;/p&gt;</x:v>
      </x:c>
      <x:c r="O228" s="18" t="str">
        <x:v>l-n-medical-college-and-research-centre</x:v>
      </x:c>
      <x:c r="P228" s="18" t="str">
        <x:v>Bhopal</x:v>
      </x:c>
      <x:c r="Q228" s="18" t="str">
        <x:v>Madhya Pradesh</x:v>
      </x:c>
      <x:c r="R228" s="43" t="n">
        <x:v>250</x:v>
      </x:c>
      <x:c r="S228" s="18" t="str">
        <x:v>Recognized when degree granted on or after February, 2019. (Previously under Barkatullah University, i.e. from march,2014). granted renewal of permission for annual intake of 150 MBBS seats for the year 2021-22, Permitted for increase of seats 150 to 200 u/s 26(1)(a)(b) &amp; 28(1)(2) of the NMC Act. 2019 for 2021-22, Recognized when degree granted on or after February, 2019. (Previously under Barkatullah University, i.e. from march,2014). granted renewal of permission for annual intake of 150 MBBS seats for the year 2021-22, Permitted for increase of seats 150 to 200 u/s 26(1)(a)(b) &amp; 28(1)(2) of the NMC Act. 2019 for 2021-22, and increase of 200 to 250 seats permitted in the A/Y 2022-23 in continuation of earlier proposal request and order of hon'ble high court in similar case of W.P. (C) no. 5339 of 2022, Permitted for Renewal of 150-200 seats for the academic year 2022-23. Permitted for renewal of Academic Year 2023 -2024. COR granted for one(01) year for 2022-23 only. Annual renewal permission granted for 250 MBBS seats for AY 2024-25. Annual Renewal Permitted for 250 MBBS seats for AY 2025-26.</x:v>
      </x:c>
      <x:c r="T228" s="18" t="str"/>
      <x:c r="U228" s="18" t="str"/>
      <x:c r="V228" s="24" t="str">
        <x:v>Contact not located in current source check</x:v>
      </x:c>
    </x:row>
    <x:row r="229">
      <x:c r="A229" s="23" t="str">
        <x:v>index-medical-college-hospital-research-centr.college@admissionsbazaar.com</x:v>
      </x:c>
      <x:c r="B229" s="18" t="str">
        <x:v>Medical</x:v>
      </x:c>
      <x:c r="C229" s="18" t="str">
        <x:v>Private Medical College</x:v>
      </x:c>
      <x:c r="D229" s="18" t="str">
        <x:v>Indore</x:v>
      </x:c>
      <x:c r="E229" s="18" t="str">
        <x:v>Index Medical College Hospital &amp; Research Centre - MBBS Admission 2026</x:v>
      </x:c>
      <x:c r="F229" s="37" t="str"/>
      <x:c r="G229" s="37" t="str"/>
      <x:c r="H229" s="18" t="str"/>
      <x:c r="I229" s="18" t="str">
        <x:v>Index Medical College Hospital &amp; Research Centre</x:v>
      </x:c>
      <x:c r="J229" s="18" t="str">
        <x:v>Madhya Pradesh Medical Science University, Jabalpur</x:v>
      </x:c>
      <x:c r="K229" s="18" t="n">
        <x:v>9228</x:v>
      </x:c>
      <x:c r="L229" s="18" t="n">
        <x:v>4</x:v>
      </x:c>
      <x:c r="M229" s="43" t="n">
        <x:v>2007</x:v>
      </x:c>
      <x:c r="N229" s="18" t="str">
        <x:v>&lt;p&gt;&lt;strong&gt;Index Medical College Hospital &amp; Research Centre&lt;/strong&gt; is an MBBS medical institution in Madhya Pradesh. It is affiliated with Madhya Pradesh Medical Science University, Jabalpur and has an annual intake of 250 seats as listed in the supplied NMC/Book2 dataset. Contact and website details should be re-verified before publication.&lt;/p&gt;</x:v>
      </x:c>
      <x:c r="O229" s="18" t="str">
        <x:v>index-medical-college-hospital-research-centre</x:v>
      </x:c>
      <x:c r="P229" s="18" t="str">
        <x:v>Indore</x:v>
      </x:c>
      <x:c r="Q229" s="18" t="str">
        <x:v>Madhya Pradesh</x:v>
      </x:c>
      <x:c r="R229" s="43" t="n">
        <x:v>250</x:v>
      </x:c>
      <x:c r="S229" s="18" t="str">
        <x:v>Recognized for 150 seats when degree granted on or after March 2012. Permitted for renewal of permission for increase of seats from 150 to 250 for u/s 10(A) for 2020-21. (Previously under Devi Ahilya Vishwa Vidyalaya and Malwanchal University, Indore), "Recognized for 150 seats when degree granted on or after March 2012. Permitted for renewal of permission for increase of seats from 150 to 250 for u/s 10(A) for 2020-21. (Previously under Devi Ahilya Vishwa Vidyalaya and Malwanchal University, Indore). Permitted for Renewal of 150-250 seats for the academic year 2022-23. permission of ( 4th renewal) 5th batch was given for Academic Year 2023-2024 dated 31.03.2024 but the permission of ( 4th renewal) 5th batch have been withdrawn vide letter dated 08.05.2023 for the Academic Year 2023-2024. COR granted for one(01) year for 2022-23 only. Permitted for 150 admission for 2023-24. MARB has withdrawn the letter NMC/UGRENEWAL/2023 - 2024/000533/025017 dated 8.5.2023 and restore the renewal of permission (4th renewal) and 5th batch for 250 MBBS seats for the Academic Year 2023 - 2024. Annual renewal permission granted for 250 MBBS seats for AY 2024-25. Annual Renewal Permitted for 250 MBBS seats for AY 2025-26.</x:v>
      </x:c>
      <x:c r="T229" s="18" t="str">
        <x:v>N/A</x:v>
      </x:c>
      <x:c r="U229" s="18" t="str"/>
      <x:c r="V229" s="24" t="str">
        <x:v>Contact not located in current source check</x:v>
      </x:c>
    </x:row>
    <x:row r="230">
      <x:c r="A230" s="23" t="str">
        <x:v>chirayu-medical-college-and-hospital.college@admissionsbazaar.com</x:v>
      </x:c>
      <x:c r="B230" s="18" t="str">
        <x:v>Medical</x:v>
      </x:c>
      <x:c r="C230" s="18" t="str">
        <x:v>Private Medical College</x:v>
      </x:c>
      <x:c r="D230" s="18" t="str">
        <x:v>Bhopal</x:v>
      </x:c>
      <x:c r="E230" s="18" t="str">
        <x:v>Chirayu Medical College and Hospital - MBBS Admission 2026</x:v>
      </x:c>
      <x:c r="F230" s="37" t="str"/>
      <x:c r="G230" s="37" t="str"/>
      <x:c r="H230" s="18" t="str"/>
      <x:c r="I230" s="18" t="str">
        <x:v>Chirayu Medical College and Hospital</x:v>
      </x:c>
      <x:c r="J230" s="18" t="str">
        <x:v>Chirayu University, Bhopal (M.P)</x:v>
      </x:c>
      <x:c r="K230" s="18" t="n">
        <x:v>9229</x:v>
      </x:c>
      <x:c r="L230" s="18" t="n">
        <x:v>4</x:v>
      </x:c>
      <x:c r="M230" s="43" t="n">
        <x:v>2011</x:v>
      </x:c>
      <x:c r="N230" s="18" t="str">
        <x:v>&lt;p&gt;&lt;strong&gt;Chirayu Medical College and Hospital&lt;/strong&gt; is an MBBS medical institution in Madhya Pradesh. It is affiliated with Chirayu University, Bhopal (M.P) and has an annual intake of 250 seats as listed in the supplied NMC/Book2 dataset. Contact and website details should be re-verified before publication.&lt;/p&gt;</x:v>
      </x:c>
      <x:c r="O230" s="18" t="str">
        <x:v>chirayu-medical-college-and-hospital</x:v>
      </x:c>
      <x:c r="P230" s="18" t="str">
        <x:v>Bairagarh, Bhopal</x:v>
      </x:c>
      <x:c r="Q230" s="18" t="str">
        <x:v>Madhya Pradesh</x:v>
      </x:c>
      <x:c r="R230" s="43" t="n">
        <x:v>250</x:v>
      </x:c>
      <x:c r="S230" s="18" t="str">
        <x:v>Recognized when degree granted on or after 2016. (Previously under Barkatullah University) . Increase of 100 MBBS seats from 150 t0 250 have been given u/s 26 (1) (2) , 28 (1) (2) and 61(2) of NMC Act, 2019 for the Academic Year 2023 - 2024. COR granted for one(01) year for 2022-23 only. Annual renewal permission granted for 250 MBBS seats for AY 2024-25. Annual Renewal Permitted for 250 MBBS seats for AY 2025-26.</x:v>
      </x:c>
      <x:c r="T230" s="18" t="str">
        <x:v>40702</x:v>
      </x:c>
      <x:c r="U230" s="18" t="str"/>
      <x:c r="V230" s="24" t="str">
        <x:v>Contact not located in current source check</x:v>
      </x:c>
    </x:row>
    <x:row r="231">
      <x:c r="A231" s="23" t="str">
        <x:v>amaltas-institute-of-medical-sciences.college@admissionsbazaar.com</x:v>
      </x:c>
      <x:c r="B231" s="18" t="str">
        <x:v>Medical</x:v>
      </x:c>
      <x:c r="C231" s="18" t="str">
        <x:v>Private Medical College</x:v>
      </x:c>
      <x:c r="D231" s="18" t="str">
        <x:v>Dewas</x:v>
      </x:c>
      <x:c r="E231" s="18" t="str">
        <x:v>Amaltas Institute of Medical Sciences - MBBS Admission 2026</x:v>
      </x:c>
      <x:c r="F231" s="37" t="str"/>
      <x:c r="G231" s="37" t="str"/>
      <x:c r="H231" s="18" t="str"/>
      <x:c r="I231" s="18" t="str">
        <x:v>Amaltas Institute of Medical Sciences</x:v>
      </x:c>
      <x:c r="J231" s="18" t="str">
        <x:v>Amaltas University, Dewas</x:v>
      </x:c>
      <x:c r="K231" s="18" t="n">
        <x:v>9230</x:v>
      </x:c>
      <x:c r="L231" s="18" t="n">
        <x:v>4</x:v>
      </x:c>
      <x:c r="M231" s="43" t="n">
        <x:v>2016</x:v>
      </x:c>
      <x:c r="N231" s="18" t="str">
        <x:v>&lt;p&gt;&lt;strong&gt;Amaltas Institute of Medical Sciences&lt;/strong&gt; is an MBBS medical institution in Madhya Pradesh. It is affiliated with Amaltas University, Dewas and has an annual intake of 250 seats as listed in the supplied NMC/Book2 dataset. Contact and website details should be re-verified before publication.&lt;/p&gt;</x:v>
      </x:c>
      <x:c r="O231" s="18" t="str">
        <x:v>amaltas-institute-of-medical-sciences</x:v>
      </x:c>
      <x:c r="P231" s="18" t="str">
        <x:v>Dewas</x:v>
      </x:c>
      <x:c r="Q231" s="18" t="str">
        <x:v>Madhya Pradesh</x:v>
      </x:c>
      <x:c r="R231" s="43" t="n">
        <x:v>250</x:v>
      </x:c>
      <x:c r="S231" s="18" t="str">
        <x:v>Other granted renewal of permission u/s 10(A) for 2020-21. Recognized for 150 seats only in respect of the students admitted in 2016-17 for academic year 2021-22. Hundred (100) MBBS seats have been increased i.e. 150 to 250 u/s 26 (1) (a( (b), 28 )1) (2) and 61 (2) of NMC Act, 2029 during Academic Year 2023 - 2024. Recognized for one(01) year for 2022-23 only. Permitted for admission for 2023-24. Annual renewal permission granted for 250 MBBS seats for AY 2024-25. Annual Renewal Permitted for 250 MBBS seats for AY 2025-26.</x:v>
      </x:c>
      <x:c r="T231" s="18" t="str">
        <x:v>42602</x:v>
      </x:c>
      <x:c r="U231" s="18" t="str"/>
      <x:c r="V231" s="24" t="str">
        <x:v>Contact not located in current source check</x:v>
      </x:c>
    </x:row>
    <x:row r="232">
      <x:c r="A232" s="23" t="str">
        <x:v>travancore-medical-college.college@admissionsbazaar.com</x:v>
      </x:c>
      <x:c r="B232" s="18" t="str">
        <x:v>Medical</x:v>
      </x:c>
      <x:c r="C232" s="18" t="str">
        <x:v>Private Medical College</x:v>
      </x:c>
      <x:c r="D232" s="18" t="str">
        <x:v>Kollam</x:v>
      </x:c>
      <x:c r="E232" s="18" t="str">
        <x:v>Travancore Medical College - MBBS Admission 2026</x:v>
      </x:c>
      <x:c r="F232" s="37" t="str"/>
      <x:c r="G232" s="37" t="str"/>
      <x:c r="H232" s="18" t="str"/>
      <x:c r="I232" s="18" t="str">
        <x:v>Travancore Medical College</x:v>
      </x:c>
      <x:c r="J232" s="18" t="str">
        <x:v>Kerala University of Health Sciences, Thrissur</x:v>
      </x:c>
      <x:c r="K232" s="18" t="n">
        <x:v>9231</x:v>
      </x:c>
      <x:c r="L232" s="18" t="n">
        <x:v>4</x:v>
      </x:c>
      <x:c r="M232" s="43" t="n">
        <x:v>2009</x:v>
      </x:c>
      <x:c r="N232" s="18" t="str">
        <x:v>&lt;p&gt;&lt;strong&gt;Travancore Medical College&lt;/strong&gt; is an MBBS medical institution in Kerala. It is affiliated with Kerala University of Health Sciences, Thrissur and has an annual intake of 200 seats as listed in the supplied NMC/Book2 dataset. Contact and website details should be re-verified before publication.&lt;/p&gt;</x:v>
      </x:c>
      <x:c r="O232" s="18" t="str">
        <x:v>travancore-medical-college</x:v>
      </x:c>
      <x:c r="P232" s="18" t="str">
        <x:v>Kollam</x:v>
      </x:c>
      <x:c r="Q232" s="18" t="str">
        <x:v>Kerala</x:v>
      </x:c>
      <x:c r="R232" s="43" t="n">
        <x:v>200</x:v>
      </x:c>
      <x:c r="S232" s="18" t="str">
        <x:v>Recognized for 100 seats when degree granted on or after May,2014. Permitted for increase of seats from 100 to 150 u/s 10(A) for 2020-21, Recognized for 100 seats when degree granted on or after May,2014. Permitted for increase of seats from 100 to 150 u/s 10(A) for 2020-21. Permitted for Renewal of 100-150 seats for the academic year 2022-23. Permitted (3rd renewal) and 4th batch for the Academic Year 2023- 2024. Continuation of Recognition of100 MBBS seats granted for five (05) years when degree granted upto January, 2028. Annual renewal permission granted for 150 MBBS seats for AY 2024-25. LOP granted for increase in intake of 50 MBBS Seats (from 150 to 200) for the Academic Year 2025-26. Annual Renewal Permitted for 150 MBBS seats for AY 2025-26.</x:v>
      </x:c>
      <x:c r="T232" s="18" t="str">
        <x:v>N/A</x:v>
      </x:c>
      <x:c r="U232" s="18" t="str"/>
      <x:c r="V232" s="24" t="str">
        <x:v>Contact not located in current source check</x:v>
      </x:c>
    </x:row>
    <x:row r="233">
      <x:c r="A233" s="23" t="str">
        <x:v>sree-uthradom-thiurnal-academy-of-medical-sci.college@admissionsbazaar.com</x:v>
      </x:c>
      <x:c r="B233" s="18" t="str">
        <x:v>Medical</x:v>
      </x:c>
      <x:c r="C233" s="18" t="str">
        <x:v>Private Medical College</x:v>
      </x:c>
      <x:c r="D233" s="18" t="str">
        <x:v>Trivandrum</x:v>
      </x:c>
      <x:c r="E233" s="18" t="str">
        <x:v>Sree Uthradom Thiurnal Academy of Medical Sciences - MBBS Admission 2026</x:v>
      </x:c>
      <x:c r="F233" s="37" t="str"/>
      <x:c r="G233" s="37" t="str"/>
      <x:c r="H233" s="18" t="str"/>
      <x:c r="I233" s="18" t="str">
        <x:v>Sree Uthradom Thiurnal Academy of Medical Sciences</x:v>
      </x:c>
      <x:c r="J233" s="18" t="str">
        <x:v>Kerala University of Health Sciences, Thrissur</x:v>
      </x:c>
      <x:c r="K233" s="18" t="n">
        <x:v>9232</x:v>
      </x:c>
      <x:c r="L233" s="18" t="n">
        <x:v>4</x:v>
      </x:c>
      <x:c r="M233" s="43" t="n">
        <x:v>2006</x:v>
      </x:c>
      <x:c r="N233" s="18" t="str">
        <x:v>&lt;p&gt;&lt;strong&gt;Sree Uthradom Thiurnal Academy of Medical Sciences&lt;/strong&gt; is an MBBS medical institution in Kerala. It is affiliated with Kerala University of Health Sciences, Thrissur and has an annual intake of 250 seats as listed in the supplied NMC/Book2 dataset. Contact and website details should be re-verified before publication.&lt;/p&gt;</x:v>
      </x:c>
      <x:c r="O233" s="18" t="str">
        <x:v>sree-uthradom-thiurnal-academy-of-medical-sciences</x:v>
      </x:c>
      <x:c r="P233" s="18" t="str">
        <x:v>Trivandrum</x:v>
      </x:c>
      <x:c r="Q233" s="18" t="str">
        <x:v>Kerala</x:v>
      </x:c>
      <x:c r="R233" s="43" t="n">
        <x:v>250</x:v>
      </x:c>
      <x:c r="S233" s="18" t="str">
        <x:v>Recognized when degree granted on or after August, 2011 (Previously under Kerala Univ.). Permission to increase from 100 to 150 have been given during A/Y 2023-2024. Continuation of Recognition granted for one (01) year for 2022-23 only. Permitted for admission for 2023-24. Annual renewal permission granted for 150 MBBS seats for AY 2024-25.LOP granted for increase in intake of 100 MBBS Seats (from 150 to 250) for the Academic Year 2025-26. Annual Renewal Permitted for 150 MBBS seats for AY 2025-26.</x:v>
      </x:c>
      <x:c r="T233" s="18" t="str">
        <x:v>N/A</x:v>
      </x:c>
      <x:c r="U233" s="18" t="str"/>
      <x:c r="V233" s="24" t="str">
        <x:v>Contact not located in current source check</x:v>
      </x:c>
    </x:row>
    <x:row r="234">
      <x:c r="A234" s="23" t="str">
        <x:v>sree-narayana-instt-of-medical-sciences.college@admissionsbazaar.com</x:v>
      </x:c>
      <x:c r="B234" s="18" t="str">
        <x:v>Medical</x:v>
      </x:c>
      <x:c r="C234" s="18" t="str">
        <x:v>Private Medical College</x:v>
      </x:c>
      <x:c r="D234" s="18" t="str">
        <x:v>Ernakulam</x:v>
      </x:c>
      <x:c r="E234" s="18" t="str">
        <x:v>Sree Narayana Instt. of Medical Sciences - MBBS Admission 2026</x:v>
      </x:c>
      <x:c r="F234" s="37" t="str"/>
      <x:c r="G234" s="37" t="str"/>
      <x:c r="H234" s="18" t="str"/>
      <x:c r="I234" s="18" t="str">
        <x:v>Sree Narayana Instt. of Medical Sciences</x:v>
      </x:c>
      <x:c r="J234" s="18" t="str">
        <x:v>Kerala University of Health Sciences, Thrissur</x:v>
      </x:c>
      <x:c r="K234" s="18" t="n">
        <x:v>9233</x:v>
      </x:c>
      <x:c r="L234" s="18" t="n">
        <x:v>4</x:v>
      </x:c>
      <x:c r="M234" s="43" t="n">
        <x:v>2009</x:v>
      </x:c>
      <x:c r="N234" s="18" t="str">
        <x:v>&lt;p&gt;&lt;strong&gt;Sree Narayana Instt. of Medical Sciences&lt;/strong&gt; is an MBBS medical institution in Kerala. It is affiliated with Kerala University of Health Sciences, Thrissur and has an annual intake of 150 seats as listed in the supplied NMC/Book2 dataset. Contact and website details should be re-verified before publication.&lt;/p&gt;</x:v>
      </x:c>
      <x:c r="O234" s="18" t="str">
        <x:v>sree-narayana-instt-of-medical-sciences</x:v>
      </x:c>
      <x:c r="P234" s="18" t="str">
        <x:v>Chalakka, Ernakulam</x:v>
      </x:c>
      <x:c r="Q234" s="18" t="str">
        <x:v>Kerala</x:v>
      </x:c>
      <x:c r="R234" s="43" t="n">
        <x:v>150</x:v>
      </x:c>
      <x:c r="S234" s="18" t="str">
        <x:v>Recognized  when degree granted on or after September, 2014, Permitted for increase of seats 100 to 150 u/s 26(1)(a)(b) &amp; 28(1)(2) of the NMC Act, 2019 for 2021-22, Recognized when degree granted on or after September, 2014, Permitted for increase of seats 100 to 150 u/s 26(1)(a)(b) &amp; 28(1)(2) of the NMC Act, 2019 for 2021-22. Permitted for Renewal of 100-150 seats for the academic year 2022-23. Permitted (2nd renewal) and 3rd batch for the Academic Year 2023 - 2024. Annual renewal permission granted for 150 MBBS seats for AY 2024-25. Annual Renewal Permitted for 150 MBBS seats for AY 2025-26.</x:v>
      </x:c>
      <x:c r="T234" s="18" t="str">
        <x:v>N/A</x:v>
      </x:c>
      <x:c r="U234" s="18" t="str"/>
      <x:c r="V234" s="24" t="str">
        <x:v>Contact not located in current source check</x:v>
      </x:c>
    </x:row>
    <x:row r="235">
      <x:c r="A235" s="23" t="str">
        <x:v>sree-gokulam-medical-college-trust-research-f.college@admissionsbazaar.com</x:v>
      </x:c>
      <x:c r="B235" s="18" t="str">
        <x:v>Medical</x:v>
      </x:c>
      <x:c r="C235" s="18" t="str">
        <x:v>Private Medical College</x:v>
      </x:c>
      <x:c r="D235" s="18" t="str">
        <x:v>Trivandrum</x:v>
      </x:c>
      <x:c r="E235" s="18" t="str">
        <x:v>Sree Gokulam Medical College Trust &amp; Research Foundation - MBBS Admission 2026</x:v>
      </x:c>
      <x:c r="F235" s="37" t="str"/>
      <x:c r="G235" s="37" t="str"/>
      <x:c r="H235" s="18" t="str"/>
      <x:c r="I235" s="18" t="str">
        <x:v>Sree Gokulam Medical College Trust &amp; Research Foundation</x:v>
      </x:c>
      <x:c r="J235" s="18" t="str">
        <x:v>Kerala University of Health Sciences, Thrissur</x:v>
      </x:c>
      <x:c r="K235" s="18" t="n">
        <x:v>9234</x:v>
      </x:c>
      <x:c r="L235" s="18" t="n">
        <x:v>4</x:v>
      </x:c>
      <x:c r="M235" s="43" t="n">
        <x:v>2005</x:v>
      </x:c>
      <x:c r="N235" s="18" t="str">
        <x:v>&lt;p&gt;&lt;strong&gt;Sree Gokulam Medical College Trust &amp; Research Foundation&lt;/strong&gt; is an MBBS medical institution in Kerala. It is affiliated with Kerala University of Health Sciences, Thrissur and has an annual intake of 150 seats as listed in the supplied NMC/Book2 dataset. Contact and website details should be re-verified before publication.&lt;/p&gt;</x:v>
      </x:c>
      <x:c r="O235" s="18" t="str">
        <x:v>sree-gokulam-medical-college-trust-research-foundation</x:v>
      </x:c>
      <x:c r="P235" s="18" t="str">
        <x:v>Trivandrum</x:v>
      </x:c>
      <x:c r="Q235" s="18" t="str">
        <x:v>Kerala</x:v>
      </x:c>
      <x:c r="R235" s="43" t="n">
        <x:v>150</x:v>
      </x:c>
      <x:c r="S235" s="18" t="str">
        <x:v>Recognized  for 50 seats.(Previously under Kerala Univ.) Recognised for increase of seats from 50 to 150 when degree granted on or after April, 2016. recognized for the annual intake of 150 MBBS seats for the batched admitted upto academic year 2016-17, when degree granted in 2021-22.Granted renewal of permission for annual intake of 150 MBBS seats for the year 2021-22. Continuation of Recognition of 150 MBBS seats granted for five (05) years when degree awarded upto July, 2027. Annual renewal permission granted for 150 MBBS seats for AY 2024-25. Annual Renewal Permitted for 150 MBBS seats for AY 2025-26.</x:v>
      </x:c>
      <x:c r="T235" s="18" t="str">
        <x:v>N/A</x:v>
      </x:c>
      <x:c r="U235" s="18" t="str"/>
      <x:c r="V235" s="24" t="str">
        <x:v>Contact not located in current source check</x:v>
      </x:c>
    </x:row>
    <x:row r="236">
      <x:c r="A236" s="23" t="str">
        <x:v>pushpagiri-institute-of-medical-sciences-and-.college@admissionsbazaar.com</x:v>
      </x:c>
      <x:c r="B236" s="18" t="str">
        <x:v>Medical</x:v>
      </x:c>
      <x:c r="C236" s="18" t="str">
        <x:v>Private Medical College</x:v>
      </x:c>
      <x:c r="D236" s="18" t="str">
        <x:v>Tiruvalla</x:v>
      </x:c>
      <x:c r="E236" s="18" t="str">
        <x:v>Pushpagiri Institute Of Medical Sciences and Research Centre - MBBS Admission 2026</x:v>
      </x:c>
      <x:c r="F236" s="37" t="str"/>
      <x:c r="G236" s="37" t="str"/>
      <x:c r="H236" s="18" t="str"/>
      <x:c r="I236" s="18" t="str">
        <x:v>Pushpagiri Institute Of Medical Sciences and Research Centre</x:v>
      </x:c>
      <x:c r="J236" s="18" t="str">
        <x:v>Kerala University of Health Sciences, Thrissur</x:v>
      </x:c>
      <x:c r="K236" s="18" t="n">
        <x:v>9235</x:v>
      </x:c>
      <x:c r="L236" s="18" t="n">
        <x:v>4</x:v>
      </x:c>
      <x:c r="M236" s="43" t="n">
        <x:v>2002</x:v>
      </x:c>
      <x:c r="N236" s="18" t="str">
        <x:v>&lt;p&gt;&lt;strong&gt;Pushpagiri Institute Of Medical Sciences and Research Centre&lt;/strong&gt; is an MBBS medical institution in Kerala. It is affiliated with Kerala University of Health Sciences, Thrissur and has an annual intake of 100 seats as listed in the supplied NMC/Book2 dataset. Contact and website details should be re-verified before publication.&lt;/p&gt;</x:v>
      </x:c>
      <x:c r="O236" s="18" t="str">
        <x:v>pushpagiri-institute-of-medical-sciences-and-research-centre</x:v>
      </x:c>
      <x:c r="P236" s="18" t="str">
        <x:v>Tiruvalla</x:v>
      </x:c>
      <x:c r="Q236" s="18" t="str">
        <x:v>Kerala</x:v>
      </x:c>
      <x:c r="R236" s="43" t="n">
        <x:v>100</x:v>
      </x:c>
      <x:c r="S236" s="18" t="str">
        <x:v>Recognized  (Previously under Mahatma Gandhi Univ., Kerala). Recognized for award of degree when granted on or after January, 2008 to 100 seats. Continuation of recognition granted to 100 seats when degree awarded on or after may, 2008, December, 2015 and 2016-2017. Renewal of permission granted for admission of 100 seats for 2021-2022. Continuation of Recognition granted for one (01) year for 2022-23 only. Permitted for admission for 2023-24. Annual renewal permission granted for 100 MBBS seats for AY 2024-25. Annual Renewal Permitted for 100 MBBS seats for AY 2025-26.</x:v>
      </x:c>
      <x:c r="T236" s="18" t="str">
        <x:v>37540</x:v>
      </x:c>
      <x:c r="U236" s="18" t="str"/>
      <x:c r="V236" s="24" t="str">
        <x:v>Contact not located in current source check</x:v>
      </x:c>
    </x:row>
    <x:row r="237">
      <x:c r="A237" s="23" t="str">
        <x:v>palakkad-institute-of-medical-sciences.college@admissionsbazaar.com</x:v>
      </x:c>
      <x:c r="B237" s="18" t="str">
        <x:v>Medical</x:v>
      </x:c>
      <x:c r="C237" s="18" t="str">
        <x:v>Private Medical College</x:v>
      </x:c>
      <x:c r="D237" s="18" t="str">
        <x:v>Palakkad</x:v>
      </x:c>
      <x:c r="E237" s="18" t="str">
        <x:v>Palakkad Institute of Medical Sciences - MBBS Admission 2026</x:v>
      </x:c>
      <x:c r="F237" s="37" t="str"/>
      <x:c r="G237" s="37" t="str"/>
      <x:c r="H237" s="18" t="str"/>
      <x:c r="I237" s="18" t="str">
        <x:v>Palakkad Institute of Medical Sciences</x:v>
      </x:c>
      <x:c r="J237" s="18" t="str">
        <x:v>Kerala University of Health Sciences, Thrissur</x:v>
      </x:c>
      <x:c r="K237" s="18" t="n">
        <x:v>9236</x:v>
      </x:c>
      <x:c r="L237" s="18" t="n">
        <x:v>4</x:v>
      </x:c>
      <x:c r="M237" s="43" t="n">
        <x:v>2024</x:v>
      </x:c>
      <x:c r="N237" s="18" t="str">
        <x:v>&lt;p&gt;&lt;strong&gt;Palakkad Institute of Medical Sciences&lt;/strong&gt; is an MBBS medical institution in Kerala. It is affiliated with Kerala University of Health Sciences, Thrissur and has an annual intake of 100 seats as listed in the supplied NMC/Book2 dataset. Contact and website details should be re-verified before publication.&lt;/p&gt;</x:v>
      </x:c>
      <x:c r="O237" s="18" t="str">
        <x:v>palakkad-institute-of-medical-sciences</x:v>
      </x:c>
      <x:c r="P237" s="18" t="str">
        <x:v>Palakkad</x:v>
      </x:c>
      <x:c r="Q237" s="18" t="str">
        <x:v>Kerala</x:v>
      </x:c>
      <x:c r="R237" s="43" t="n">
        <x:v>100</x:v>
      </x:c>
      <x:c r="S237" s="18" t="str">
        <x:v>Other LOP granted for establishment of new medical college with 150 seats for the AY 2024-25. 50 Seats reduced as penalty under Section-8 of MSMER 2023. Annual Renewal Permitted for 100 MBBS seats for AY 2025-26 (50 Seats reduced, as penalty under Section-8 of MSMER 2023).</x:v>
      </x:c>
      <x:c r="T237" s="18" t="str">
        <x:v>45479</x:v>
      </x:c>
      <x:c r="U237" s="18" t="str"/>
      <x:c r="V237" s="24" t="str">
        <x:v>Contact not located in current source check</x:v>
      </x:c>
    </x:row>
    <x:row r="238">
      <x:c r="A238" s="23" t="str">
        <x:v>p-k-das-institute-of-medical-sciences.college@admissionsbazaar.com</x:v>
      </x:c>
      <x:c r="B238" s="18" t="str">
        <x:v>Medical</x:v>
      </x:c>
      <x:c r="C238" s="18" t="str">
        <x:v>Private Medical College</x:v>
      </x:c>
      <x:c r="D238" s="18" t="str">
        <x:v>Palakkad</x:v>
      </x:c>
      <x:c r="E238" s="18" t="str">
        <x:v>P K Das Institute of Medical Sciences - MBBS Admission 2026</x:v>
      </x:c>
      <x:c r="F238" s="37" t="str"/>
      <x:c r="G238" s="37" t="str"/>
      <x:c r="H238" s="18" t="str"/>
      <x:c r="I238" s="18" t="str">
        <x:v>P K Das Institute of Medical Sciences</x:v>
      </x:c>
      <x:c r="J238" s="18" t="str">
        <x:v>Kerala University of Health Sciences, Thrissur</x:v>
      </x:c>
      <x:c r="K238" s="18" t="n">
        <x:v>9237</x:v>
      </x:c>
      <x:c r="L238" s="18" t="n">
        <x:v>4</x:v>
      </x:c>
      <x:c r="M238" s="43" t="n">
        <x:v>2014</x:v>
      </x:c>
      <x:c r="N238" s="18" t="str">
        <x:v>&lt;p&gt;&lt;strong&gt;P K Das Institute of Medical Sciences&lt;/strong&gt; is an MBBS medical institution in Kerala. It is affiliated with Kerala University of Health Sciences, Thrissur and has an annual intake of 250 seats as listed in the supplied NMC/Book2 dataset. Contact and website details should be re-verified before publication.&lt;/p&gt;</x:v>
      </x:c>
      <x:c r="O238" s="18" t="str">
        <x:v>p-k-das-institute-of-medical-sciences</x:v>
      </x:c>
      <x:c r="P238" s="18" t="str">
        <x:v>Palakkad, Kerala</x:v>
      </x:c>
      <x:c r="Q238" s="18" t="str">
        <x:v>Kerala</x:v>
      </x:c>
      <x:c r="R238" s="43" t="n">
        <x:v>250</x:v>
      </x:c>
      <x:c r="S238" s="18" t="str">
        <x:v>Recognized when degree granted on or after February,2019. 50 MBBS seats have been increased u/s 26(1) (a) (b), 28(1) (2) and 61(2) of NMC Act 2019 during A/Y 2023-2024. Annual renewal permission granted for 200 MBBS seats for AY 2024-25. LOP granted for increase in intake of 50 MBBS Seats (from 200 to 250) for the Academic Year 2025-26. Annual Renewal Permitted for 200 MBBS seats for AY 2025-26.</x:v>
      </x:c>
      <x:c r="T238" s="18" t="str">
        <x:v>41822</x:v>
      </x:c>
      <x:c r="U238" s="18" t="str"/>
      <x:c r="V238" s="24" t="str">
        <x:v>Contact not located in current source check</x:v>
      </x:c>
    </x:row>
    <x:row r="239">
      <x:c r="A239" s="23" t="str">
        <x:v>mount-zion-medical-college.college@admissionsbazaar.com</x:v>
      </x:c>
      <x:c r="B239" s="18" t="str">
        <x:v>Medical</x:v>
      </x:c>
      <x:c r="C239" s="18" t="str">
        <x:v>Private Medical College</x:v>
      </x:c>
      <x:c r="D239" s="18" t="str">
        <x:v>Pathanamthitta</x:v>
      </x:c>
      <x:c r="E239" s="18" t="str">
        <x:v>Mount Zion Medical College - MBBS Admission 2026</x:v>
      </x:c>
      <x:c r="F239" s="37" t="str"/>
      <x:c r="G239" s="37" t="str"/>
      <x:c r="H239" s="18" t="str"/>
      <x:c r="I239" s="18" t="str">
        <x:v>Mount Zion Medical College</x:v>
      </x:c>
      <x:c r="J239" s="18" t="str">
        <x:v>Kerala University of Health Sciences, Thrissur</x:v>
      </x:c>
      <x:c r="K239" s="18" t="n">
        <x:v>9238</x:v>
      </x:c>
      <x:c r="L239" s="18" t="n">
        <x:v>4</x:v>
      </x:c>
      <x:c r="M239" s="43" t="n">
        <x:v>2014</x:v>
      </x:c>
      <x:c r="N239" s="18" t="str">
        <x:v>&lt;p&gt;&lt;strong&gt;Mount Zion Medical College&lt;/strong&gt; is an MBBS medical institution in Kerala. It is affiliated with Kerala University of Health Sciences, Thrissur and has an annual intake of 150 seats as listed in the supplied NMC/Book2 dataset. Contact and website details should be re-verified before publication.&lt;/p&gt;</x:v>
      </x:c>
      <x:c r="O239" s="18" t="str">
        <x:v>mount-zion-medical-college</x:v>
      </x:c>
      <x:c r="P239" s="18" t="str">
        <x:v>Chayalode, Ezhamkulam Adoor, Pathanamthitta</x:v>
      </x:c>
      <x:c r="Q239" s="18" t="str">
        <x:v>Kerala</x:v>
      </x:c>
      <x:c r="R239" s="43" t="n">
        <x:v>150</x:v>
      </x:c>
      <x:c r="S239" s="18" t="str">
        <x:v>Recognized when degree granted on or after February,2019. Approved permission to increase from 100 to 150 MBBS seats during A/Y 2023-2024. Annual renewal permission granted for 150 MBBS seats for AY 2024-25. Annual Renewal Permitted for 150 MBBS seats for AY 2025-26.</x:v>
      </x:c>
      <x:c r="T239" s="18" t="str">
        <x:v>41822</x:v>
      </x:c>
      <x:c r="U239" s="18" t="str"/>
      <x:c r="V239" s="24" t="str">
        <x:v>Contact not located in current source check</x:v>
      </x:c>
    </x:row>
    <x:row r="240">
      <x:c r="A240" s="23" t="str">
        <x:v>malankara-orthodox-syrian-church-medical-coll.college@admissionsbazaar.com</x:v>
      </x:c>
      <x:c r="B240" s="18" t="str">
        <x:v>Medical</x:v>
      </x:c>
      <x:c r="C240" s="18" t="str">
        <x:v>Private Medical College</x:v>
      </x:c>
      <x:c r="D240" s="18" t="str">
        <x:v>Kolenchery</x:v>
      </x:c>
      <x:c r="E240" s="18" t="str">
        <x:v>Malankara Orthodox Syrian Church Medical College - MBBS Admission 2026</x:v>
      </x:c>
      <x:c r="F240" s="37" t="str"/>
      <x:c r="G240" s="37" t="str"/>
      <x:c r="H240" s="18" t="str"/>
      <x:c r="I240" s="18" t="str">
        <x:v>Malankara Orthodox Syrian Church Medical College</x:v>
      </x:c>
      <x:c r="J240" s="18" t="str">
        <x:v>Kerala University of Health Sciences, Thrissur</x:v>
      </x:c>
      <x:c r="K240" s="18" t="n">
        <x:v>9239</x:v>
      </x:c>
      <x:c r="L240" s="18" t="n">
        <x:v>4</x:v>
      </x:c>
      <x:c r="M240" s="43" t="n">
        <x:v>2002</x:v>
      </x:c>
      <x:c r="N240" s="18" t="str">
        <x:v>&lt;p&gt;&lt;strong&gt;Malankara Orthodox Syrian Church Medical College&lt;/strong&gt; is an MBBS medical institution in Kerala. It is affiliated with Kerala University of Health Sciences, Thrissur and has an annual intake of 100 seats as listed in the supplied NMC/Book2 dataset. Contact and website details should be re-verified before publication.&lt;/p&gt;</x:v>
      </x:c>
      <x:c r="O240" s="18" t="str">
        <x:v>malankara-orthodox-syrian-church-medical-college</x:v>
      </x:c>
      <x:c r="P240" s="18" t="str">
        <x:v>Kolenchery</x:v>
      </x:c>
      <x:c r="Q240" s="18" t="str">
        <x:v>Kerala</x:v>
      </x:c>
      <x:c r="R240" s="43" t="n">
        <x:v>100</x:v>
      </x:c>
      <x:c r="S240" s="18" t="str">
        <x:v>Recognized for 100 MBBS seats annually upto May, 2027. Annual renewal permission granted for 100 MBBS seats for AY 2024-25. Annual Renewal Permitted for 100 MBBS seats for AY 2025-26.</x:v>
      </x:c>
      <x:c r="T240" s="18" t="str">
        <x:v>37557</x:v>
      </x:c>
      <x:c r="U240" s="18" t="str"/>
      <x:c r="V240" s="24" t="str">
        <x:v>Contact not located in current source check</x:v>
      </x:c>
    </x:row>
    <x:row r="241">
      <x:c r="A241" s="23" t="str">
        <x:v>malabar-medical-college.college@admissionsbazaar.com</x:v>
      </x:c>
      <x:c r="B241" s="18" t="str">
        <x:v>Medical</x:v>
      </x:c>
      <x:c r="C241" s="18" t="str">
        <x:v>Private Medical College</x:v>
      </x:c>
      <x:c r="D241" s="18" t="str">
        <x:v>Calicut</x:v>
      </x:c>
      <x:c r="E241" s="18" t="str">
        <x:v>Malabar Medical College - MBBS Admission 2026</x:v>
      </x:c>
      <x:c r="F241" s="37" t="str"/>
      <x:c r="G241" s="37" t="str"/>
      <x:c r="H241" s="18" t="str"/>
      <x:c r="I241" s="18" t="str">
        <x:v>Malabar Medical College</x:v>
      </x:c>
      <x:c r="J241" s="18" t="str">
        <x:v>Kerala University of Health Sciences, Thrissur</x:v>
      </x:c>
      <x:c r="K241" s="18" t="n">
        <x:v>9240</x:v>
      </x:c>
      <x:c r="L241" s="18" t="n">
        <x:v>4</x:v>
      </x:c>
      <x:c r="M241" s="43" t="n">
        <x:v>2010</x:v>
      </x:c>
      <x:c r="N241" s="18" t="str">
        <x:v>&lt;p&gt;&lt;strong&gt;Malabar Medical College&lt;/strong&gt; is an MBBS medical institution in Kerala. It is affiliated with Kerala University of Health Sciences, Thrissur and has an annual intake of 250 seats as listed in the supplied NMC/Book2 dataset. Contact and website details should be re-verified before publication.&lt;/p&gt;</x:v>
      </x:c>
      <x:c r="O241" s="18" t="str">
        <x:v>malabar-medical-college</x:v>
      </x:c>
      <x:c r="P241" s="18" t="str">
        <x:v>Kozhikode, Calicut</x:v>
      </x:c>
      <x:c r="Q241" s="18" t="str">
        <x:v>Kerala</x:v>
      </x:c>
      <x:c r="R241" s="43" t="n">
        <x:v>250</x:v>
      </x:c>
      <x:c r="S241" s="18" t="str">
        <x:v>Recognized for 150 MBBS seats annually upto May, 2027. Permitted for increase of seats i.e. from 150 to 200 u/s 26(1)(a)(b) &amp; 28(1)(2) of the NMC Act, 2019 for 2022-23. Permitted (1st renewal) and second batch for the academic year 2023-2024. Annual renewal permission granted for 200 MBBS seats for AY 2024-25. LOP granted for increase in intake of 50 MBBS Seats (from 200 to 250) for the Academic Year 2025-26. Annual Renewal Permitted for 200 MBBS seats for AY 2025-26.</x:v>
      </x:c>
      <x:c r="T241" s="18" t="str">
        <x:v>40371</x:v>
      </x:c>
      <x:c r="U241" s="18" t="str"/>
      <x:c r="V241" s="24" t="str">
        <x:v>Contact not located in current source check</x:v>
      </x:c>
    </x:row>
    <x:row r="242">
      <x:c r="A242" s="23" t="str">
        <x:v>m-e-s-medical-college.college@admissionsbazaar.com</x:v>
      </x:c>
      <x:c r="B242" s="18" t="str">
        <x:v>Medical</x:v>
      </x:c>
      <x:c r="C242" s="18" t="str">
        <x:v>Private Medical College</x:v>
      </x:c>
      <x:c r="D242" s="18" t="str">
        <x:v>Kerala</x:v>
      </x:c>
      <x:c r="E242" s="18" t="str">
        <x:v>M E S Medical College - MBBS Admission 2026</x:v>
      </x:c>
      <x:c r="F242" s="37" t="str"/>
      <x:c r="G242" s="37" t="str"/>
      <x:c r="H242" s="18" t="str"/>
      <x:c r="I242" s="18" t="str">
        <x:v>M E S Medical College</x:v>
      </x:c>
      <x:c r="J242" s="18" t="str">
        <x:v>Kerala University of Health Sciences, Thrissur</x:v>
      </x:c>
      <x:c r="K242" s="18" t="n">
        <x:v>9241</x:v>
      </x:c>
      <x:c r="L242" s="18" t="n">
        <x:v>4</x:v>
      </x:c>
      <x:c r="M242" s="43" t="n">
        <x:v>2002</x:v>
      </x:c>
      <x:c r="N242" s="18" t="str">
        <x:v>&lt;p&gt;&lt;strong&gt;M E S Medical College&lt;/strong&gt; is an MBBS medical institution in Kerala. It is affiliated with Kerala University of Health Sciences, Thrissur and has an annual intake of 200 seats as listed in the supplied NMC/Book2 dataset. Contact and website details should be re-verified before publication.&lt;/p&gt;</x:v>
      </x:c>
      <x:c r="O242" s="18" t="str">
        <x:v>m-e-s-medical-college</x:v>
      </x:c>
      <x:c r="P242" s="18" t="str">
        <x:v>Perintalmanna Malappuram Distt.Kerala</x:v>
      </x:c>
      <x:c r="Q242" s="18" t="str">
        <x:v>Kerala</x:v>
      </x:c>
      <x:c r="R242" s="43" t="n">
        <x:v>200</x:v>
      </x:c>
      <x:c r="S242" s="18" t="str">
        <x:v>Recognized for 100 seats. Permitted for increase of seats from 100 to 150 u/s 10(A) for 2020-21(Previously under Calicut Univ.,Kerala). Permitted for Renewal of 100- 150 seats for the academic year 2022-23. Permitted for 3rd renewal 4th batch for the Academic Year 2023 -2024. Continuation of Recognition granted for one (01) year for 2022-23 only. Permitted for admission for 2023-24. Annual renewal permission granted for 150 MBBS seats for AY 2024-25. Annual Renewal Permitted for 150 MBBS seats for AY 2025-26.</x:v>
      </x:c>
      <x:c r="T242" s="18" t="str">
        <x:v>N/A</x:v>
      </x:c>
      <x:c r="U242" s="18" t="str"/>
      <x:c r="V242" s="24" t="str">
        <x:v>Contact not located in current source check</x:v>
      </x:c>
    </x:row>
    <x:row r="243">
      <x:c r="A243" s="23" t="str">
        <x:v>kmct-medical-college.college@admissionsbazaar.com</x:v>
      </x:c>
      <x:c r="B243" s="18" t="str">
        <x:v>Medical</x:v>
      </x:c>
      <x:c r="C243" s="18" t="str">
        <x:v>Private Medical College</x:v>
      </x:c>
      <x:c r="D243" s="18" t="str">
        <x:v>Calicut</x:v>
      </x:c>
      <x:c r="E243" s="18" t="str">
        <x:v>KMCT Medical College - MBBS Admission 2026</x:v>
      </x:c>
      <x:c r="F243" s="37" t="str"/>
      <x:c r="G243" s="37" t="str"/>
      <x:c r="H243" s="18" t="str"/>
      <x:c r="I243" s="18" t="str">
        <x:v>KMCT Medical College</x:v>
      </x:c>
      <x:c r="J243" s="18" t="str">
        <x:v>Kerala University of Health Sciences, Thrissur</x:v>
      </x:c>
      <x:c r="K243" s="18" t="n">
        <x:v>9242</x:v>
      </x:c>
      <x:c r="L243" s="18" t="n">
        <x:v>4</x:v>
      </x:c>
      <x:c r="M243" s="43" t="n">
        <x:v>2008</x:v>
      </x:c>
      <x:c r="N243" s="18" t="str">
        <x:v>&lt;p&gt;&lt;strong&gt;KMCT Medical College&lt;/strong&gt; is an MBBS medical institution in Kerala. It is affiliated with Kerala University of Health Sciences, Thrissur and has an annual intake of 250 seats as listed in the supplied NMC/Book2 dataset. Contact and website details should be re-verified before publication.&lt;/p&gt;</x:v>
      </x:c>
      <x:c r="O243" s="18" t="str">
        <x:v>kmct-medical-college</x:v>
      </x:c>
      <x:c r="P243" s="18" t="str">
        <x:v>Kozhikode, Calicut</x:v>
      </x:c>
      <x:c r="Q243" s="18" t="str">
        <x:v>Kerala</x:v>
      </x:c>
      <x:c r="R243" s="43" t="n">
        <x:v>250</x:v>
      </x:c>
      <x:c r="S243" s="18" t="str">
        <x:v>Recognized for 100 seats when degree granted on or after Aug 2013. Permitted for renewal with increase of seats from 100 to 150 u/s 10(A) for 2020-21. Recognition continued for 100 seats when degree granted on or after 2015-2016 under Kerala university of health sciences, Thrissur (previously Calicut university). Batch recognition of 150 seats for 2016 - 17 batch granted when degree awarded in 2021- 22. Renewal of permission for admitting 150 students granted for 2021-22. Permission for increase from150 to 250 MBBS seats have been given during A/Y 2023-2024 but same has been withdrawn due to non availability of COA. Recognized for one (01) year for 2022-23 only. Permitted for admission for 2023-24. Annual renewal permission granted for 150 MBBS seats for AY 2024-25. LOP granted for increase of Intake with 100 MBBS Seats (150-250) for the A.Y. 2024-2025. Annual Renewal Permitted for 250 MBBS seats for AY 2025-26.</x:v>
      </x:c>
      <x:c r="T243" s="18" t="str">
        <x:v>39656</x:v>
      </x:c>
      <x:c r="U243" s="18" t="str"/>
      <x:c r="V243" s="24" t="str">
        <x:v>Contact not located in current source check</x:v>
      </x:c>
    </x:row>
    <x:row r="244">
      <x:c r="A244" s="23" t="str">
        <x:v>kerala-medical-college.college@admissionsbazaar.com</x:v>
      </x:c>
      <x:c r="B244" s="18" t="str">
        <x:v>Medical</x:v>
      </x:c>
      <x:c r="C244" s="18" t="str">
        <x:v>Private Medical College</x:v>
      </x:c>
      <x:c r="D244" s="18" t="str">
        <x:v>Mangode</x:v>
      </x:c>
      <x:c r="E244" s="18" t="str">
        <x:v>Kerala Medical College - MBBS Admission 2026</x:v>
      </x:c>
      <x:c r="F244" s="37" t="str"/>
      <x:c r="G244" s="37" t="str"/>
      <x:c r="H244" s="18" t="str"/>
      <x:c r="I244" s="18" t="str">
        <x:v>Kerala Medical College</x:v>
      </x:c>
      <x:c r="J244" s="18" t="str">
        <x:v>Kerala University of Health Sciences, Thrissur</x:v>
      </x:c>
      <x:c r="K244" s="18" t="n">
        <x:v>9243</x:v>
      </x:c>
      <x:c r="L244" s="18" t="n">
        <x:v>4</x:v>
      </x:c>
      <x:c r="M244" s="43" t="n">
        <x:v>2025</x:v>
      </x:c>
      <x:c r="N244" s="18" t="str">
        <x:v>&lt;p&gt;&lt;strong&gt;Kerala Medical College&lt;/strong&gt; is an MBBS medical institution in Kerala. It is affiliated with Kerala University of Health Sciences, Thrissur and has an annual intake of 150 seats as listed in the supplied NMC/Book2 dataset. Contact and website details should be re-verified before publication.&lt;/p&gt;</x:v>
      </x:c>
      <x:c r="O244" s="18" t="str">
        <x:v>kerala-medical-college</x:v>
      </x:c>
      <x:c r="P244" s="18" t="str">
        <x:v>Mangode</x:v>
      </x:c>
      <x:c r="Q244" s="18" t="str">
        <x:v>Kerala</x:v>
      </x:c>
      <x:c r="R244" s="43" t="n">
        <x:v>150</x:v>
      </x:c>
      <x:c r="S244" s="18" t="str">
        <x:v>Other LOP granted for Establishment of New Medical College with 150 seats for the Academic Year 2025-26.</x:v>
      </x:c>
      <x:c r="T244" s="18" t="str">
        <x:v>45908</x:v>
      </x:c>
      <x:c r="U244" s="18" t="str"/>
      <x:c r="V244" s="24" t="str">
        <x:v>Contact not located in current source check</x:v>
      </x:c>
    </x:row>
    <x:row r="245">
      <x:c r="A245" s="23" t="str">
        <x:v>karuna-medical-college.college@admissionsbazaar.com</x:v>
      </x:c>
      <x:c r="B245" s="18" t="str">
        <x:v>Medical</x:v>
      </x:c>
      <x:c r="C245" s="18" t="str">
        <x:v>Private Medical College</x:v>
      </x:c>
      <x:c r="D245" s="18" t="str">
        <x:v>Palakkad</x:v>
      </x:c>
      <x:c r="E245" s="18" t="str">
        <x:v>Karuna Medical College - MBBS Admission 2026</x:v>
      </x:c>
      <x:c r="F245" s="37" t="str"/>
      <x:c r="G245" s="37" t="str"/>
      <x:c r="H245" s="18" t="str"/>
      <x:c r="I245" s="18" t="str">
        <x:v>Karuna Medical College</x:v>
      </x:c>
      <x:c r="J245" s="18" t="str">
        <x:v>Kerala University of Health Sciences, Thrissur</x:v>
      </x:c>
      <x:c r="K245" s="18" t="n">
        <x:v>9244</x:v>
      </x:c>
      <x:c r="L245" s="18" t="n">
        <x:v>4</x:v>
      </x:c>
      <x:c r="M245" s="43" t="n">
        <x:v>2006</x:v>
      </x:c>
      <x:c r="N245" s="18" t="str">
        <x:v>&lt;p&gt;&lt;strong&gt;Karuna Medical College&lt;/strong&gt; is an MBBS medical institution in Kerala. It is affiliated with Kerala University of Health Sciences, Thrissur and has an annual intake of 150 seats as listed in the supplied NMC/Book2 dataset. Contact and website details should be re-verified before publication.&lt;/p&gt;</x:v>
      </x:c>
      <x:c r="O245" s="18" t="str">
        <x:v>karuna-medical-college</x:v>
      </x:c>
      <x:c r="P245" s="18" t="str">
        <x:v>Palakkad</x:v>
      </x:c>
      <x:c r="Q245" s="18" t="str">
        <x:v>Kerala</x:v>
      </x:c>
      <x:c r="R245" s="43" t="n">
        <x:v>150</x:v>
      </x:c>
      <x:c r="S245" s="18" t="str">
        <x:v>Recognized  when degree granted on or after october 2011. Annual renewal permission granted for 100 MBBS seats for AY 2024-25. LOP granted for increase in intake of 50 MBBS Seats (from 100 to 150) for the Academic Year 2025-26. Annual Renewal Permitted for 100 MBBS seats for AY 2025-26.</x:v>
      </x:c>
      <x:c r="T245" s="18" t="str">
        <x:v>N/A</x:v>
      </x:c>
      <x:c r="U245" s="18" t="str"/>
      <x:c r="V245" s="24" t="str">
        <x:v>Contact not located in current source check</x:v>
      </x:c>
    </x:row>
    <x:row r="246">
      <x:c r="A246" s="23" t="str">
        <x:v>jubilee-mission-medical-college-research-inst.college@admissionsbazaar.com</x:v>
      </x:c>
      <x:c r="B246" s="18" t="str">
        <x:v>Medical</x:v>
      </x:c>
      <x:c r="C246" s="18" t="str">
        <x:v>Private Medical College</x:v>
      </x:c>
      <x:c r="D246" s="18" t="str">
        <x:v>Thrissur</x:v>
      </x:c>
      <x:c r="E246" s="18" t="str">
        <x:v>Jubilee Mission Medical College &amp; Research Institute - MBBS Admission 2026</x:v>
      </x:c>
      <x:c r="F246" s="37" t="str"/>
      <x:c r="G246" s="37" t="str"/>
      <x:c r="H246" s="18" t="str"/>
      <x:c r="I246" s="18" t="str">
        <x:v>Jubilee Mission Medical College &amp; Research Institute</x:v>
      </x:c>
      <x:c r="J246" s="18" t="str">
        <x:v>Kerala University of Health Sciences, Thrissur</x:v>
      </x:c>
      <x:c r="K246" s="18" t="n">
        <x:v>9245</x:v>
      </x:c>
      <x:c r="L246" s="18" t="n">
        <x:v>4</x:v>
      </x:c>
      <x:c r="M246" s="43" t="n">
        <x:v>2002</x:v>
      </x:c>
      <x:c r="N246" s="18" t="str">
        <x:v>&lt;p&gt;&lt;strong&gt;Jubilee Mission Medical College &amp; Research Institute&lt;/strong&gt; is an MBBS medical institution in Kerala. It is affiliated with Kerala University of Health Sciences, Thrissur and has an annual intake of 150 seats as listed in the supplied NMC/Book2 dataset. Contact and website details should be re-verified before publication.&lt;/p&gt;</x:v>
      </x:c>
      <x:c r="O246" s="18" t="str">
        <x:v>jubilee-mission-medical-college-research-institute</x:v>
      </x:c>
      <x:c r="P246" s="18" t="str">
        <x:v>Thrissur</x:v>
      </x:c>
      <x:c r="Q246" s="18" t="str">
        <x:v>Kerala</x:v>
      </x:c>
      <x:c r="R246" s="43" t="n">
        <x:v>150</x:v>
      </x:c>
      <x:c r="S246" s="18" t="str">
        <x:v>Recognized  (Previously under Calicut Univ.,Kerala). Permitted for continuation of recognition for annual intake of 100 MBBS seats when degree granted upto 2021-22. Granted renewal of permission for annual intake of 100 MBBS seats for the year 2021-22. Continuation of Recognition granted for one (01) year for 2022-23 only. Permitted for admission for 2023-24. Annual renewal permission granted for 100 MBBS seats for AY 2024-25. LOP granted for increase in intake of 50 MBBS Seats (from 100 to 150) for the Academic Year 2025-26. Annual Renewal Permitted for 100 MBBS seats for AY 2025-26.</x:v>
      </x:c>
      <x:c r="T246" s="18" t="str">
        <x:v>N/A</x:v>
      </x:c>
      <x:c r="U246" s="18" t="str"/>
      <x:c r="V246" s="24" t="str">
        <x:v>Contact not located in current source check</x:v>
      </x:c>
    </x:row>
    <x:row r="247">
      <x:c r="A247" s="23" t="str">
        <x:v>dr-somervel-memorial-csi-hospital-medical-col.college@admissionsbazaar.com</x:v>
      </x:c>
      <x:c r="B247" s="18" t="str">
        <x:v>Medical</x:v>
      </x:c>
      <x:c r="C247" s="18" t="str">
        <x:v>Private Medical College</x:v>
      </x:c>
      <x:c r="D247" s="18" t="str">
        <x:v>Thiruvananthapuram</x:v>
      </x:c>
      <x:c r="E247" s="18" t="str">
        <x:v>Dr. Somervel Memorial CSI Hospital &amp; Medical College - MBBS Admission 2026</x:v>
      </x:c>
      <x:c r="F247" s="37" t="str"/>
      <x:c r="G247" s="37" t="str"/>
      <x:c r="H247" s="18" t="str"/>
      <x:c r="I247" s="18" t="str">
        <x:v>Dr. Somervel Memorial CSI Hospital &amp; Medical College</x:v>
      </x:c>
      <x:c r="J247" s="18" t="str">
        <x:v>Kerala University of Health Sciences, Thrissur</x:v>
      </x:c>
      <x:c r="K247" s="18" t="n">
        <x:v>9246</x:v>
      </x:c>
      <x:c r="L247" s="18" t="n">
        <x:v>4</x:v>
      </x:c>
      <x:c r="M247" s="43" t="n">
        <x:v>2002</x:v>
      </x:c>
      <x:c r="N247" s="18" t="str">
        <x:v>&lt;p&gt;&lt;strong&gt;Dr. Somervel Memorial CSI Hospital &amp; Medical College&lt;/strong&gt; is an MBBS medical institution in Kerala. It is affiliated with Kerala University of Health Sciences, Thrissur and has an annual intake of 200 seats as listed in the supplied NMC/Book2 dataset. Contact and website details should be re-verified before publication.&lt;/p&gt;</x:v>
      </x:c>
      <x:c r="O247" s="18" t="str">
        <x:v>dr-somervel-memorial-csi-hospital-medical-college</x:v>
      </x:c>
      <x:c r="P247" s="18" t="str">
        <x:v>Karakonam, Thiruvananthapuram</x:v>
      </x:c>
      <x:c r="Q247" s="18" t="str">
        <x:v>Kerala</x:v>
      </x:c>
      <x:c r="R247" s="43" t="n">
        <x:v>200</x:v>
      </x:c>
      <x:c r="S247" s="18" t="str">
        <x:v>Recognized for 100 seats when degree granted on or after Apr. 2008. (Previously under Kerala Univ.,Kerala). Not granted permission for increase of seats from 100 to 150 u/s 10(A) for 2019-20, Permission for increase of seats from 100 to 150 u/s 10(A) for 2020-21 &amp; 2021-'22. Continuation of recognition for 150 seats granted for 2016-'17 batch in academic year 2021-'22. Annual renewal permission granted for 150 MBBS seats for AY 2024-25. Annual Renewal Permitted for 150 MBBS seats for AY 2025-26.</x:v>
      </x:c>
      <x:c r="T247" s="18" t="str">
        <x:v>37573</x:v>
      </x:c>
      <x:c r="U247" s="18" t="str"/>
      <x:c r="V247" s="24" t="str">
        <x:v>Contact not located in current source check</x:v>
      </x:c>
    </x:row>
    <x:row r="248">
      <x:c r="A248" s="23" t="str">
        <x:v>dr-moopen-medical-college-wayanad.college@admissionsbazaar.com</x:v>
      </x:c>
      <x:c r="B248" s="18" t="str">
        <x:v>Medical</x:v>
      </x:c>
      <x:c r="C248" s="18" t="str">
        <x:v>Private Medical College</x:v>
      </x:c>
      <x:c r="D248" s="18" t="str">
        <x:v>Kerala</x:v>
      </x:c>
      <x:c r="E248" s="18" t="str">
        <x:v>Dr. Moopen Medical College Wayanad - MBBS Admission 2026</x:v>
      </x:c>
      <x:c r="F248" s="37" t="str"/>
      <x:c r="G248" s="37" t="str"/>
      <x:c r="H248" s="18" t="str"/>
      <x:c r="I248" s="18" t="str">
        <x:v>Dr. Moopen Medical College Wayanad</x:v>
      </x:c>
      <x:c r="J248" s="18" t="str">
        <x:v>Kerala University of Health Sciences, Thrissur</x:v>
      </x:c>
      <x:c r="K248" s="18" t="n">
        <x:v>9247</x:v>
      </x:c>
      <x:c r="L248" s="18" t="n">
        <x:v>4</x:v>
      </x:c>
      <x:c r="M248" s="43" t="n">
        <x:v>2013</x:v>
      </x:c>
      <x:c r="N248" s="18" t="str">
        <x:v>&lt;p&gt;&lt;strong&gt;Dr. Moopen Medical College Wayanad&lt;/strong&gt; is an MBBS medical institution in Kerala. It is affiliated with Kerala University of Health Sciences, Thrissur and has an annual intake of 250 seats as listed in the supplied NMC/Book2 dataset. Contact and website details should be re-verified before publication.&lt;/p&gt;</x:v>
      </x:c>
      <x:c r="O248" s="18" t="str">
        <x:v>dr-moopen-medical-college-wayanad</x:v>
      </x:c>
      <x:c r="P248" s="18" t="str">
        <x:v>Kerala</x:v>
      </x:c>
      <x:c r="Q248" s="18" t="str">
        <x:v>Kerala</x:v>
      </x:c>
      <x:c r="R248" s="43" t="n">
        <x:v>250</x:v>
      </x:c>
      <x:c r="S248" s="18" t="str">
        <x:v>Recognized when degree granted on or after February,2018. Annual renewal permission granted for 150 MBBS seats for AY 2024-25. Annual Renewal Permitted for 150 MBBS seats for AY 2025-26.</x:v>
      </x:c>
      <x:c r="T248" s="18" t="str">
        <x:v>41470</x:v>
      </x:c>
      <x:c r="U248" s="18" t="str"/>
      <x:c r="V248" s="24" t="str">
        <x:v>Contact not located in current source check</x:v>
      </x:c>
    </x:row>
    <x:row r="249">
      <x:c r="A249" s="23" t="str">
        <x:v>believers-church-medical-college-hospital.college@admissionsbazaar.com</x:v>
      </x:c>
      <x:c r="B249" s="18" t="str">
        <x:v>Medical</x:v>
      </x:c>
      <x:c r="C249" s="18" t="str">
        <x:v>Private Medical College</x:v>
      </x:c>
      <x:c r="D249" s="18" t="str">
        <x:v>Thiruvalla</x:v>
      </x:c>
      <x:c r="E249" s="18" t="str">
        <x:v>Believers Church Medical College Hospital - MBBS Admission 2026</x:v>
      </x:c>
      <x:c r="F249" s="37" t="str"/>
      <x:c r="G249" s="37" t="str"/>
      <x:c r="H249" s="18" t="str"/>
      <x:c r="I249" s="18" t="str">
        <x:v>Believers Church Medical College Hospital</x:v>
      </x:c>
      <x:c r="J249" s="18" t="str">
        <x:v>Kerala University of Health Sciences, Thrissur</x:v>
      </x:c>
      <x:c r="K249" s="18" t="n">
        <x:v>9248</x:v>
      </x:c>
      <x:c r="L249" s="18" t="n">
        <x:v>4</x:v>
      </x:c>
      <x:c r="M249" s="43" t="n">
        <x:v>2016</x:v>
      </x:c>
      <x:c r="N249" s="18" t="str">
        <x:v>&lt;p&gt;&lt;strong&gt;Believers Church Medical College Hospital&lt;/strong&gt; is an MBBS medical institution in Kerala. It is affiliated with Kerala University of Health Sciences, Thrissur and has an annual intake of 100 seats as listed in the supplied NMC/Book2 dataset. Contact and website details should be re-verified before publication.&lt;/p&gt;</x:v>
      </x:c>
      <x:c r="O249" s="18" t="str">
        <x:v>believers-church-medical-college-hospital</x:v>
      </x:c>
      <x:c r="P249" s="18" t="str">
        <x:v>Thiruvalla, Kerala</x:v>
      </x:c>
      <x:c r="Q249" s="18" t="str">
        <x:v>Kerala</x:v>
      </x:c>
      <x:c r="R249" s="43" t="n">
        <x:v>100</x:v>
      </x:c>
      <x:c r="S249" s="18" t="str">
        <x:v>Recognized Permission granted for admission of 100 students. Renewal of permission granted for admission of 100 students u/s 10(A) for 2020-21 &amp; 2021-'22. Recognition for 100 seats for the award of degree granted only for 2016-17 batch for academic year 2021-22. Recognized for one (01) year for 2022-23 only. Permitted for admission for 2023-24. Annual renewal permission granted for 100 MBBS seats for AY 2024-25. Annual Renewal Permitted for 100 MBBS seats for AY 2025-26.</x:v>
      </x:c>
      <x:c r="T249" s="18" t="str">
        <x:v>42537</x:v>
      </x:c>
      <x:c r="U249" s="18" t="str"/>
      <x:c r="V249" s="24" t="str">
        <x:v>Contact not located in current source check</x:v>
      </x:c>
    </x:row>
    <x:row r="250">
      <x:c r="A250" s="23" t="str">
        <x:v>azeezia-institute-of-medical-sciences-and-res.college@admissionsbazaar.com</x:v>
      </x:c>
      <x:c r="B250" s="18" t="str">
        <x:v>Medical</x:v>
      </x:c>
      <x:c r="C250" s="18" t="str">
        <x:v>Private Medical College</x:v>
      </x:c>
      <x:c r="D250" s="18" t="str">
        <x:v>Kerala</x:v>
      </x:c>
      <x:c r="E250" s="18" t="str">
        <x:v>Azeezia Institute of Medical Sciences and Research - MBBS Admission 2026</x:v>
      </x:c>
      <x:c r="F250" s="37" t="str"/>
      <x:c r="G250" s="37" t="str"/>
      <x:c r="H250" s="18" t="str"/>
      <x:c r="I250" s="18" t="str">
        <x:v>Azeezia Institute of Medical Sciences and Research</x:v>
      </x:c>
      <x:c r="J250" s="18" t="str">
        <x:v>Kerala University of Health Sciences, Thrissur</x:v>
      </x:c>
      <x:c r="K250" s="18" t="n">
        <x:v>9249</x:v>
      </x:c>
      <x:c r="L250" s="18" t="n">
        <x:v>4</x:v>
      </x:c>
      <x:c r="M250" s="43" t="n">
        <x:v>2008</x:v>
      </x:c>
      <x:c r="N250" s="18" t="str">
        <x:v>&lt;p&gt;&lt;strong&gt;Azeezia Institute of Medical Sciences and Research&lt;/strong&gt; is an MBBS medical institution in Kerala. It is affiliated with Kerala University of Health Sciences, Thrissur and has an annual intake of 150 seats as listed in the supplied NMC/Book2 dataset. Contact and website details should be re-verified before publication.&lt;/p&gt;</x:v>
      </x:c>
      <x:c r="O250" s="18" t="str">
        <x:v>azeezia-institute-of-medical-sciences-and-research</x:v>
      </x:c>
      <x:c r="P250" s="18" t="str">
        <x:v>Kerala</x:v>
      </x:c>
      <x:c r="Q250" s="18" t="str">
        <x:v>Kerala</x:v>
      </x:c>
      <x:c r="R250" s="43" t="n">
        <x:v>150</x:v>
      </x:c>
      <x:c r="S250" s="18" t="str">
        <x:v>Recognized  when degree granted on or after May, 2013 Annual renewal permission granted for 100 MBBS seats for AY 2024-25. Annual Renewal Permitted for 100 MBBS seats for AY 2025-26. (The college name is changed from Azeezia Instt of Medical Science, Meeyannoor, Kollam, to Azeezia Institute of Medical Sciences and Research on NMC portal vide approval of competent authority dated 6-7-2026)</x:v>
      </x:c>
      <x:c r="T250" s="18" t="str">
        <x:v>N/A</x:v>
      </x:c>
      <x:c r="U250" s="18" t="str"/>
      <x:c r="V250" s="24" t="str">
        <x:v>Contact not located in current source check</x:v>
      </x:c>
    </x:row>
    <x:row r="251">
      <x:c r="A251" s="23" t="str">
        <x:v>amrita-school-of-medicine.college@admissionsbazaar.com</x:v>
      </x:c>
      <x:c r="B251" s="18" t="str">
        <x:v>Medical</x:v>
      </x:c>
      <x:c r="C251" s="18" t="str">
        <x:v>Private Medical College</x:v>
      </x:c>
      <x:c r="D251" s="18" t="str">
        <x:v>Kochi</x:v>
      </x:c>
      <x:c r="E251" s="18" t="str">
        <x:v>Amrita School of Medicine - MBBS Admission 2026</x:v>
      </x:c>
      <x:c r="F251" s="37" t="str"/>
      <x:c r="G251" s="37" t="str"/>
      <x:c r="H251" s="18" t="str"/>
      <x:c r="I251" s="18" t="str">
        <x:v>Amrita School of Medicine</x:v>
      </x:c>
      <x:c r="J251" s="18" t="str">
        <x:v>Amrita Vishwa Vidyapeetham University (Deemed), Coimbatore</x:v>
      </x:c>
      <x:c r="K251" s="18" t="n">
        <x:v>9250</x:v>
      </x:c>
      <x:c r="L251" s="18" t="n">
        <x:v>4</x:v>
      </x:c>
      <x:c r="M251" s="43" t="n">
        <x:v>2000</x:v>
      </x:c>
      <x:c r="N251" s="18" t="str">
        <x:v>&lt;p&gt;&lt;strong&gt;Amrita School of Medicine&lt;/strong&gt; is an MBBS medical institution in Kerala. It is affiliated with Amrita Vishwa Vidyapeetham University (Deemed), Coimbatore and has an annual intake of 149 seats as listed in the supplied NMC/Book2 dataset. Contact and website details should be re-verified before publication.&lt;/p&gt;</x:v>
      </x:c>
      <x:c r="O251" s="18" t="str">
        <x:v>amrita-school-of-medicine</x:v>
      </x:c>
      <x:c r="P251" s="18" t="str">
        <x:v>Elamkara, Kochi</x:v>
      </x:c>
      <x:c r="Q251" s="18" t="str">
        <x:v>Kerala</x:v>
      </x:c>
      <x:c r="R251" s="43" t="n">
        <x:v>149</x:v>
      </x:c>
      <x:c r="S251" s="18" t="str">
        <x:v>Recognized when degree granted on or after Mar 07. Continuation of recognition granted to 100 seats when degree awarded on or after December, 2018, Increase of 100 to 150 seats for 2021-22, Recognized when degree granted on or after Mar 07. Continuation of recognition granted to 100 seats when degree awarded on or after December, 2018, Increase of 100 to 150 seats for 2021-22. Permitted for Renewal of 100-150 seats for the academic year 2022-23. Permitted for 2nd renewal 3rd batch for the Academic Year 2023 -2024. Annual renewal permission granted for 150 MBBS seats for AY 2024-25. One MBBS seat reduced to regularize one supernumerary seat allowed for the AY 2024-25. Annual Renewal Permitted for 149 MBBS seats for AY 2025-26 (One MBBS seat reduced for 01 excess admission the AY 2024-25 by violating the NMC Norms).</x:v>
      </x:c>
      <x:c r="T251" s="18" t="str">
        <x:v>44518</x:v>
      </x:c>
      <x:c r="U251" s="18" t="str"/>
      <x:c r="V251" s="24" t="str">
        <x:v>Contact not located in current source check</x:v>
      </x:c>
    </x:row>
    <x:row r="252">
      <x:c r="A252" s="23" t="str">
        <x:v>amala-institute-of-medical-sciences.college@admissionsbazaar.com</x:v>
      </x:c>
      <x:c r="B252" s="18" t="str">
        <x:v>Medical</x:v>
      </x:c>
      <x:c r="C252" s="18" t="str">
        <x:v>Private Medical College</x:v>
      </x:c>
      <x:c r="D252" s="18" t="str">
        <x:v>Thrissur</x:v>
      </x:c>
      <x:c r="E252" s="18" t="str">
        <x:v>Amala Institute of Medical Sciences - MBBS Admission 2026</x:v>
      </x:c>
      <x:c r="F252" s="37" t="str"/>
      <x:c r="G252" s="37" t="str"/>
      <x:c r="H252" s="18" t="str"/>
      <x:c r="I252" s="18" t="str">
        <x:v>Amala Institute of Medical Sciences</x:v>
      </x:c>
      <x:c r="J252" s="18" t="str">
        <x:v>Kerala University of Health Sciences, Thrissur</x:v>
      </x:c>
      <x:c r="K252" s="18" t="n">
        <x:v>9251</x:v>
      </x:c>
      <x:c r="L252" s="18" t="n">
        <x:v>4</x:v>
      </x:c>
      <x:c r="M252" s="43" t="n">
        <x:v>2002</x:v>
      </x:c>
      <x:c r="N252" s="18" t="str">
        <x:v>&lt;p&gt;&lt;strong&gt;Amala Institute of Medical Sciences&lt;/strong&gt; is an MBBS medical institution in Kerala. It is affiliated with Kerala University of Health Sciences, Thrissur and has an annual intake of 100 seats as listed in the supplied NMC/Book2 dataset. Contact and website details should be re-verified before publication.&lt;/p&gt;</x:v>
      </x:c>
      <x:c r="O252" s="18" t="str">
        <x:v>amala-institute-of-medical-sciences</x:v>
      </x:c>
      <x:c r="P252" s="18" t="str">
        <x:v>Thrissur</x:v>
      </x:c>
      <x:c r="Q252" s="18" t="str">
        <x:v>Kerala</x:v>
      </x:c>
      <x:c r="R252" s="43" t="n">
        <x:v>100</x:v>
      </x:c>
      <x:c r="S252" s="18" t="str">
        <x:v>Recognized (Previously Affiliated to Calicut University). Continuation of Recognition granted for one (01) year for 2022-23 only. Permitted for admission for 2023-24. Annual renewal permission granted for 100 MBBS seats for AY 2024-25. Annual Renewal Permitted for 100 MBBS seats for AY 2025-26.</x:v>
      </x:c>
      <x:c r="T252" s="18" t="str">
        <x:v>N/A</x:v>
      </x:c>
      <x:c r="U252" s="18" t="str"/>
      <x:c r="V252" s="24" t="str">
        <x:v>Contact not located in current source check</x:v>
      </x:c>
    </x:row>
    <x:row r="253">
      <x:c r="A253" s="23" t="str">
        <x:v>al-azhar-medical-college-and-super-speciality.college@admissionsbazaar.com</x:v>
      </x:c>
      <x:c r="B253" s="18" t="str">
        <x:v>Medical</x:v>
      </x:c>
      <x:c r="C253" s="18" t="str">
        <x:v>Private Medical College</x:v>
      </x:c>
      <x:c r="D253" s="18" t="str">
        <x:v>Thodupuzha</x:v>
      </x:c>
      <x:c r="E253" s="18" t="str">
        <x:v>Al-Azhar Medical College and Super Speciality Hospital - MBBS Admission 2026</x:v>
      </x:c>
      <x:c r="F253" s="37" t="str"/>
      <x:c r="G253" s="37" t="str"/>
      <x:c r="H253" s="18" t="str"/>
      <x:c r="I253" s="18" t="str">
        <x:v>Al-Azhar Medical College and Super Speciality Hospital</x:v>
      </x:c>
      <x:c r="J253" s="18" t="str">
        <x:v>Kerala University of Health Sciences, Thrissur</x:v>
      </x:c>
      <x:c r="K253" s="18" t="n">
        <x:v>9252</x:v>
      </x:c>
      <x:c r="L253" s="18" t="n">
        <x:v>4</x:v>
      </x:c>
      <x:c r="M253" s="43" t="n">
        <x:v>2014</x:v>
      </x:c>
      <x:c r="N253" s="18" t="str">
        <x:v>&lt;p&gt;&lt;strong&gt;Al-Azhar Medical College and Super Speciality Hospital&lt;/strong&gt; is an MBBS medical institution in Kerala. It is affiliated with Kerala University of Health Sciences, Thrissur and has an annual intake of 250 seats as listed in the supplied NMC/Book2 dataset. Contact and website details should be re-verified before publication.&lt;/p&gt;</x:v>
      </x:c>
      <x:c r="O253" s="18" t="str">
        <x:v>al-azhar-medical-college-and-super-speciality-hospital</x:v>
      </x:c>
      <x:c r="P253" s="18" t="str">
        <x:v>Thodupuzha</x:v>
      </x:c>
      <x:c r="Q253" s="18" t="str">
        <x:v>Kerala</x:v>
      </x:c>
      <x:c r="R253" s="43" t="n">
        <x:v>250</x:v>
      </x:c>
      <x:c r="S253" s="18" t="str">
        <x:v>Recognized when degree granted on or after February,2019. Annual renewal permission granted for 150 MBBS seats for AY 2024-25. LOP granted for increase in intake of 100 MBBS Seats (from 150 to 250) for the Academic Year 2025-26. Annual Renewal Permitted for 150 MBBS seats for AY 2025-26.</x:v>
      </x:c>
      <x:c r="T253" s="18" t="str">
        <x:v>41822</x:v>
      </x:c>
      <x:c r="U253" s="18" t="str"/>
      <x:c r="V253" s="24" t="str">
        <x:v>Contact not located in current source check</x:v>
      </x:c>
    </x:row>
    <x:row r="254">
      <x:c r="A254" s="23" t="str">
        <x:v>kannur-medical-college.college@admissionsbazaar.com</x:v>
      </x:c>
      <x:c r="B254" s="18" t="str">
        <x:v>Medical</x:v>
      </x:c>
      <x:c r="C254" s="18" t="str">
        <x:v>Trust Medical College</x:v>
      </x:c>
      <x:c r="D254" s="18" t="str">
        <x:v>Kannur</x:v>
      </x:c>
      <x:c r="E254" s="18" t="str">
        <x:v>Kannur Medical College - MBBS Admission 2026</x:v>
      </x:c>
      <x:c r="F254" s="37" t="str"/>
      <x:c r="G254" s="37" t="str"/>
      <x:c r="H254" s="18" t="str"/>
      <x:c r="I254" s="18" t="str">
        <x:v>Kannur Medical College</x:v>
      </x:c>
      <x:c r="J254" s="18" t="str">
        <x:v>Kerala University of Health Sciences, Thrissur</x:v>
      </x:c>
      <x:c r="K254" s="18" t="n">
        <x:v>9253</x:v>
      </x:c>
      <x:c r="L254" s="18" t="n">
        <x:v>4</x:v>
      </x:c>
      <x:c r="M254" s="43" t="n">
        <x:v>2006</x:v>
      </x:c>
      <x:c r="N254" s="18" t="str">
        <x:v>&lt;p&gt;&lt;strong&gt;Kannur Medical College&lt;/strong&gt; is an MBBS medical institution in Kerala. It is affiliated with Kerala University of Health Sciences, Thrissur and has an annual intake of 150 seats as listed in the supplied NMC/Book2 dataset. Contact and website details should be re-verified before publication.&lt;/p&gt;</x:v>
      </x:c>
      <x:c r="O254" s="18" t="str">
        <x:v>kannur-medical-college</x:v>
      </x:c>
      <x:c r="P254" s="18" t="str">
        <x:v>Kannur</x:v>
      </x:c>
      <x:c r="Q254" s="18" t="str">
        <x:v>Kerala</x:v>
      </x:c>
      <x:c r="R254" s="43" t="n">
        <x:v>150</x:v>
      </x:c>
      <x:c r="S254" s="18" t="str">
        <x:v>Recognized for 100 seats when degree granted on or after July,2011.(Previously under Kannur Univ.). Recognized for increase of seats from 100 to 150 when degree granted on or after April, 2017. Renewal Permission Not Granted for AY 2024-25. Renewal Permission not Granted for AY 2025-26.</x:v>
      </x:c>
      <x:c r="T254" s="18" t="str">
        <x:v>N/A</x:v>
      </x:c>
      <x:c r="U254" s="18" t="str"/>
      <x:c r="V254" s="24" t="str">
        <x:v>Contact not located in current source check</x:v>
      </x:c>
    </x:row>
    <x:row r="255">
      <x:c r="A255" s="23" t="str">
        <x:v>sambharam-institute-of-medical-sciences-resea.college@admissionsbazaar.com</x:v>
      </x:c>
      <x:c r="B255" s="18" t="str">
        <x:v>Medical</x:v>
      </x:c>
      <x:c r="C255" s="18" t="str">
        <x:v>Trust Medical College</x:v>
      </x:c>
      <x:c r="D255" s="18" t="str">
        <x:v>Kolar</x:v>
      </x:c>
      <x:c r="E255" s="18" t="str">
        <x:v>Sambharam Institute of Medical Sciences &amp; Research - MBBS Admission 2026</x:v>
      </x:c>
      <x:c r="F255" s="37" t="str"/>
      <x:c r="G255" s="37" t="str"/>
      <x:c r="H255" s="18" t="str"/>
      <x:c r="I255" s="18" t="str">
        <x:v>Sambharam Institute of Medical Sciences &amp; Research</x:v>
      </x:c>
      <x:c r="J255" s="18" t="str">
        <x:v>Rajiv Gandhi University of Health Sciences, Karnataka</x:v>
      </x:c>
      <x:c r="K255" s="18" t="n">
        <x:v>9254</x:v>
      </x:c>
      <x:c r="L255" s="18" t="n">
        <x:v>4</x:v>
      </x:c>
      <x:c r="M255" s="43" t="n">
        <x:v>2016</x:v>
      </x:c>
      <x:c r="N255" s="18" t="str">
        <x:v>&lt;p&gt;&lt;strong&gt;Sambharam Institute of Medical Sciences &amp; Research&lt;/strong&gt; is an MBBS medical institution in Karnataka. It is affiliated with Rajiv Gandhi University of Health Sciences, Karnataka and has an annual intake of N/A seats as listed in the supplied NMC/Book2 dataset. Contact and website details should be re-verified before publication.&lt;/p&gt;</x:v>
      </x:c>
      <x:c r="O255" s="18" t="str">
        <x:v>sambharam-institute-of-medical-sciences-research</x:v>
      </x:c>
      <x:c r="P255" s="18" t="str">
        <x:v>Kolar</x:v>
      </x:c>
      <x:c r="Q255" s="18" t="str">
        <x:v>Karnataka</x:v>
      </x:c>
      <x:c r="R255" s="43" t="str"/>
      <x:c r="S255" s="18" t="str">
        <x:v>Other Not Permitted for renewal of Permission for 2019-20. Renewal not given from Academic Year 2017 -2018 to 2021 - 2022. Renewal not granted during Academic Year 2023 - 2024 also. Renewal Permission Not Granted for AY 2024-25. Renewal Permission not Granted for AY 2025-26.</x:v>
      </x:c>
      <x:c r="T255" s="18" t="str">
        <x:v>42639</x:v>
      </x:c>
      <x:c r="U255" s="18" t="str"/>
      <x:c r="V255" s="24" t="str">
        <x:v>Contact not located in current source check</x:v>
      </x:c>
    </x:row>
    <x:row r="256">
      <x:c r="A256" s="23" t="str">
        <x:v>chettinad-institute-of-medical-education-and-.college@admissionsbazaar.com</x:v>
      </x:c>
      <x:c r="B256" s="18" t="str">
        <x:v>Medical</x:v>
      </x:c>
      <x:c r="C256" s="18" t="str">
        <x:v>Private Medical College</x:v>
      </x:c>
      <x:c r="D256" s="18" t="str">
        <x:v>Karnataka</x:v>
      </x:c>
      <x:c r="E256" s="18" t="str">
        <x:v>Chettinad Institute of Medical Education and Research - MBBS Admission 2026</x:v>
      </x:c>
      <x:c r="F256" s="37" t="str"/>
      <x:c r="G256" s="37" t="str"/>
      <x:c r="H256" s="18" t="str"/>
      <x:c r="I256" s="18" t="str">
        <x:v>Chettinad Institute of Medical Education and Research</x:v>
      </x:c>
      <x:c r="J256" s="18" t="str">
        <x:v>Chettinad Academy of Research and Education (Deemed University), Chettinad</x:v>
      </x:c>
      <x:c r="K256" s="18" t="n">
        <x:v>9255</x:v>
      </x:c>
      <x:c r="L256" s="18" t="n">
        <x:v>4</x:v>
      </x:c>
      <x:c r="M256" s="43" t="n">
        <x:v>2026</x:v>
      </x:c>
      <x:c r="N256" s="18" t="str">
        <x:v>&lt;p&gt;&lt;strong&gt;Chettinad Institute of Medical Education and Research&lt;/strong&gt; is an MBBS medical institution in Karnataka. It is affiliated with Chettinad Academy of Research and Education (Deemed University), Chettinad and has an annual intake of 100 seats as listed in the supplied NMC/Book2 dataset. Contact and website details should be re-verified before publication.&lt;/p&gt;</x:v>
      </x:c>
      <x:c r="O256" s="18" t="str">
        <x:v>chettinad-institute-of-medical-education-and-research</x:v>
      </x:c>
      <x:c r="P256" s="18" t="str">
        <x:v>Karnataka</x:v>
      </x:c>
      <x:c r="Q256" s="18" t="str">
        <x:v>Karnataka</x:v>
      </x:c>
      <x:c r="R256" s="43" t="n">
        <x:v>100</x:v>
      </x:c>
      <x:c r="S256" s="18" t="str">
        <x:v>Other LoP dated 31.07.2026 granted for establishment of new medical college with annual intake of 100 MBBS Seats for AY 2026-27.</x:v>
      </x:c>
      <x:c r="T256" s="18" t="str">
        <x:v>46234</x:v>
      </x:c>
      <x:c r="U256" s="18" t="str"/>
      <x:c r="V256" s="24" t="str">
        <x:v>Contact not located in current source check</x:v>
      </x:c>
    </x:row>
    <x:row r="257">
      <x:c r="A257" s="23" t="str">
        <x:v>alvas-institute-of-medical-sciences-and-resea.college@admissionsbazaar.com</x:v>
      </x:c>
      <x:c r="B257" s="18" t="str">
        <x:v>Medical</x:v>
      </x:c>
      <x:c r="C257" s="18" t="str">
        <x:v>Private Medical College</x:v>
      </x:c>
      <x:c r="D257" s="18" t="str">
        <x:v>Karnataka</x:v>
      </x:c>
      <x:c r="E257" s="18" t="str">
        <x:v>ALVAS INSTITUTE OF MEDICAL SCIENCES AND RESEARCH CENTRE - MBBS Admission 2026</x:v>
      </x:c>
      <x:c r="F257" s="37" t="str"/>
      <x:c r="G257" s="37" t="str"/>
      <x:c r="H257" s="18" t="str"/>
      <x:c r="I257" s="18" t="str">
        <x:v>ALVAS INSTITUTE OF MEDICAL SCIENCES AND RESEARCH CENTRE</x:v>
      </x:c>
      <x:c r="J257" s="18" t="str">
        <x:v>Rajiv Gandhi University of Health Sciences, Karnataka</x:v>
      </x:c>
      <x:c r="K257" s="18" t="n">
        <x:v>9256</x:v>
      </x:c>
      <x:c r="L257" s="18" t="n">
        <x:v>4</x:v>
      </x:c>
      <x:c r="M257" s="43" t="n">
        <x:v>2026</x:v>
      </x:c>
      <x:c r="N257" s="18" t="str">
        <x:v>&lt;p&gt;&lt;strong&gt;ALVAS INSTITUTE OF MEDICAL SCIENCES AND RESEARCH CENTRE&lt;/strong&gt; is an MBBS medical institution in Karnataka. It is affiliated with Rajiv Gandhi University of Health Sciences, Karnataka and has an annual intake of 150 seats as listed in the supplied NMC/Book2 dataset. Contact and website details should be re-verified before publication.&lt;/p&gt;</x:v>
      </x:c>
      <x:c r="O257" s="18" t="str">
        <x:v>alvas-institute-of-medical-sciences-and-research-centre</x:v>
      </x:c>
      <x:c r="P257" s="18" t="str">
        <x:v>Karnataka</x:v>
      </x:c>
      <x:c r="Q257" s="18" t="str">
        <x:v>Karnataka</x:v>
      </x:c>
      <x:c r="R257" s="43" t="n">
        <x:v>150</x:v>
      </x:c>
      <x:c r="S257" s="18" t="str">
        <x:v>Other LoP dated 03.08.2026 granted for establishment of new medical college with annual intake of 150 MBBS Seats for AY 2026-27.</x:v>
      </x:c>
      <x:c r="T257" s="18" t="str">
        <x:v>46237</x:v>
      </x:c>
      <x:c r="U257" s="18" t="str"/>
      <x:c r="V257" s="24" t="str">
        <x:v>Contact not located in current source check</x:v>
      </x:c>
    </x:row>
    <x:row r="258">
      <x:c r="A258" s="23" t="str">
        <x:v>yenepoya-medical-college.college@admissionsbazaar.com</x:v>
      </x:c>
      <x:c r="B258" s="18" t="str">
        <x:v>Medical</x:v>
      </x:c>
      <x:c r="C258" s="18" t="str">
        <x:v>Private Medical College</x:v>
      </x:c>
      <x:c r="D258" s="18" t="str">
        <x:v>Mangalore</x:v>
      </x:c>
      <x:c r="E258" s="18" t="str">
        <x:v>Yenepoya Medical College - MBBS Admission 2026</x:v>
      </x:c>
      <x:c r="F258" s="37" t="str"/>
      <x:c r="G258" s="37" t="str"/>
      <x:c r="H258" s="18" t="str"/>
      <x:c r="I258" s="18" t="str">
        <x:v>Yenepoya Medical College</x:v>
      </x:c>
      <x:c r="J258" s="18" t="str">
        <x:v>Yenepoya University (Deemed to be University)</x:v>
      </x:c>
      <x:c r="K258" s="18" t="n">
        <x:v>9257</x:v>
      </x:c>
      <x:c r="L258" s="18" t="n">
        <x:v>4</x:v>
      </x:c>
      <x:c r="M258" s="43" t="n">
        <x:v>1999</x:v>
      </x:c>
      <x:c r="N258" s="18" t="str">
        <x:v>&lt;p&gt;&lt;strong&gt;Yenepoya Medical College&lt;/strong&gt; is an MBBS medical institution in Karnataka. It is affiliated with Yenepoya University (Deemed to be University) and has an annual intake of 250 seats as listed in the supplied NMC/Book2 dataset. Contact and website details should be re-verified before publication.&lt;/p&gt;</x:v>
      </x:c>
      <x:c r="O258" s="18" t="str">
        <x:v>yenepoya-medical-college</x:v>
      </x:c>
      <x:c r="P258" s="18" t="str">
        <x:v>Mangalore</x:v>
      </x:c>
      <x:c r="Q258" s="18" t="str">
        <x:v>Karnataka</x:v>
      </x:c>
      <x:c r="R258" s="43" t="n">
        <x:v>250</x:v>
      </x:c>
      <x:c r="S258" s="18" t="str">
        <x:v>Recognized for 100 seats. Recognized for increase of seats from 100 to 150. Permitted for increase of seats 150 to 250 u/s 26(1)(a)(b) &amp; 28(1)(2) of the NMC Act, 2019 during Academic Year 2023 -2024. COR granted for one(01) year for 2022-23 only. Annual renewal permission granted for 250 MBBS seats for AY 2024-25. Annual Renewal Permitted for 250 MBBS seats for AY 2025-26.</x:v>
      </x:c>
      <x:c r="T258" s="18" t="str">
        <x:v>N/A</x:v>
      </x:c>
      <x:c r="U258" s="18" t="str"/>
      <x:c r="V258" s="24" t="str">
        <x:v>Contact not located in current source check</x:v>
      </x:c>
    </x:row>
    <x:row r="259">
      <x:c r="A259" s="23" t="str">
        <x:v>vydehi-institute-of-medical-sciences-research.college@admissionsbazaar.com</x:v>
      </x:c>
      <x:c r="B259" s="18" t="str">
        <x:v>Medical</x:v>
      </x:c>
      <x:c r="C259" s="18" t="str">
        <x:v>Private Medical College</x:v>
      </x:c>
      <x:c r="D259" s="18" t="str">
        <x:v>Bangalore</x:v>
      </x:c>
      <x:c r="E259" s="18" t="str">
        <x:v>Vydehi Institute Of Medical Sciences &amp; Research Centre - MBBS Admission 2026</x:v>
      </x:c>
      <x:c r="F259" s="37" t="str"/>
      <x:c r="G259" s="37" t="str"/>
      <x:c r="H259" s="18" t="str"/>
      <x:c r="I259" s="18" t="str">
        <x:v>Vydehi Institute Of Medical Sciences &amp; Research Centre</x:v>
      </x:c>
      <x:c r="J259" s="18" t="str">
        <x:v>Rajiv Gandhi University of Health Sciences, Karnataka</x:v>
      </x:c>
      <x:c r="K259" s="18" t="n">
        <x:v>9258</x:v>
      </x:c>
      <x:c r="L259" s="18" t="n">
        <x:v>4</x:v>
      </x:c>
      <x:c r="M259" s="43" t="n">
        <x:v>2002</x:v>
      </x:c>
      <x:c r="N259" s="18" t="str">
        <x:v>&lt;p&gt;&lt;strong&gt;Vydehi Institute Of Medical Sciences &amp; Research Centre&lt;/strong&gt; is an MBBS medical institution in Karnataka. It is affiliated with Rajiv Gandhi University of Health Sciences, Karnataka and has an annual intake of 250 seats as listed in the supplied NMC/Book2 dataset. Contact and website details should be re-verified before publication.&lt;/p&gt;</x:v>
      </x:c>
      <x:c r="O259" s="18" t="str">
        <x:v>vydehi-institute-of-medical-sciences-research-centre</x:v>
      </x:c>
      <x:c r="P259" s="18" t="str">
        <x:v>Bangalore</x:v>
      </x:c>
      <x:c r="Q259" s="18" t="str">
        <x:v>Karnataka</x:v>
      </x:c>
      <x:c r="R259" s="43" t="n">
        <x:v>250</x:v>
      </x:c>
      <x:c r="S259" s="18" t="str">
        <x:v>Recognized for 150 seats. Recognized for increase of seats from 150 to 250 when degree granted on after January,2018. Continuation of Recognition for 250 seats granted for five (05) years when degree granted upto January, 2028. Annual renewal permission granted for 250 MBBS seats for AY 2024-25. Annual Renewal Permitted for 250 MBBS seats for AY 2025-26.</x:v>
      </x:c>
      <x:c r="T259" s="18" t="str">
        <x:v>N/A</x:v>
      </x:c>
      <x:c r="U259" s="18" t="str"/>
      <x:c r="V259" s="24" t="str">
        <x:v>Contact not located in current source check</x:v>
      </x:c>
    </x:row>
    <x:row r="260">
      <x:c r="A260" s="23" t="str">
        <x:v>the-oxford-medical-college-hospital-research-.college@admissionsbazaar.com</x:v>
      </x:c>
      <x:c r="B260" s="18" t="str">
        <x:v>Medical</x:v>
      </x:c>
      <x:c r="C260" s="18" t="str">
        <x:v>Private Medical College</x:v>
      </x:c>
      <x:c r="D260" s="18" t="str">
        <x:v>Bangalore</x:v>
      </x:c>
      <x:c r="E260" s="18" t="str">
        <x:v>The Oxford Medical College, Hospital &amp; Research Centre - MBBS Admission 2026</x:v>
      </x:c>
      <x:c r="F260" s="37" t="str"/>
      <x:c r="G260" s="37" t="str"/>
      <x:c r="H260" s="18" t="str"/>
      <x:c r="I260" s="18" t="str">
        <x:v>The Oxford Medical College, Hospital &amp; Research Centre</x:v>
      </x:c>
      <x:c r="J260" s="18" t="str">
        <x:v>Rajiv Gandhi University of Health Sciences, Karnataka</x:v>
      </x:c>
      <x:c r="K260" s="18" t="n">
        <x:v>9259</x:v>
      </x:c>
      <x:c r="L260" s="18" t="n">
        <x:v>4</x:v>
      </x:c>
      <x:c r="M260" s="43" t="n">
        <x:v>2014</x:v>
      </x:c>
      <x:c r="N260" s="18" t="str">
        <x:v>&lt;p&gt;&lt;strong&gt;The Oxford Medical College, Hospital &amp; Research Centre&lt;/strong&gt; is an MBBS medical institution in Karnataka. It is affiliated with Rajiv Gandhi University of Health Sciences, Karnataka and has an annual intake of 250 seats as listed in the supplied NMC/Book2 dataset. Contact and website details should be re-verified before publication.&lt;/p&gt;</x:v>
      </x:c>
      <x:c r="O260" s="18" t="str">
        <x:v>the-oxford-medical-college-hospital-research-centre</x:v>
      </x:c>
      <x:c r="P260" s="18" t="str">
        <x:v>Bangalore</x:v>
      </x:c>
      <x:c r="Q260" s="18" t="str">
        <x:v>Karnataka</x:v>
      </x:c>
      <x:c r="R260" s="43" t="n">
        <x:v>250</x:v>
      </x:c>
      <x:c r="S260" s="18" t="str">
        <x:v>Recognized when degree granted on or after January,2019. Annual renewal permission granted for 150 MBBS seats for AY 2024-25. LOP granted for increase of 50 MBBS seats (150-200) for the AY 2024-25. Annual Renewal Permitted for 200 MBBS seats for AY 2025-26.</x:v>
      </x:c>
      <x:c r="T260" s="18" t="str">
        <x:v>41838</x:v>
      </x:c>
      <x:c r="U260" s="18" t="str"/>
      <x:c r="V260" s="24" t="str">
        <x:v>Contact not located in current source check</x:v>
      </x:c>
    </x:row>
    <x:row r="261">
      <x:c r="A261" s="23" t="str">
        <x:v>subbaiah-institute-of-medical-sciences.college@admissionsbazaar.com</x:v>
      </x:c>
      <x:c r="B261" s="18" t="str">
        <x:v>Medical</x:v>
      </x:c>
      <x:c r="C261" s="18" t="str">
        <x:v>Private Medical College</x:v>
      </x:c>
      <x:c r="D261" s="18" t="str">
        <x:v>Shimoga</x:v>
      </x:c>
      <x:c r="E261" s="18" t="str">
        <x:v>Subbaiah Institute of Medical Sciences - MBBS Admission 2026</x:v>
      </x:c>
      <x:c r="F261" s="37" t="str"/>
      <x:c r="G261" s="37" t="str"/>
      <x:c r="H261" s="18" t="str"/>
      <x:c r="I261" s="18" t="str">
        <x:v>Subbaiah Institute of Medical Sciences</x:v>
      </x:c>
      <x:c r="J261" s="18" t="str">
        <x:v>Rajiv Gandhi University of Health Sciences, Karnataka</x:v>
      </x:c>
      <x:c r="K261" s="18" t="n">
        <x:v>9260</x:v>
      </x:c>
      <x:c r="L261" s="18" t="n">
        <x:v>4</x:v>
      </x:c>
      <x:c r="M261" s="43" t="n">
        <x:v>2012</x:v>
      </x:c>
      <x:c r="N261" s="18" t="str">
        <x:v>&lt;p&gt;&lt;strong&gt;Subbaiah Institute of Medical Sciences&lt;/strong&gt; is an MBBS medical institution in Karnataka. It is affiliated with Rajiv Gandhi University of Health Sciences, Karnataka and has an annual intake of 250 seats as listed in the supplied NMC/Book2 dataset. Contact and website details should be re-verified before publication.&lt;/p&gt;</x:v>
      </x:c>
      <x:c r="O261" s="18" t="str">
        <x:v>subbaiah-institute-of-medical-sciences</x:v>
      </x:c>
      <x:c r="P261" s="18" t="str">
        <x:v>Shimoga, Karnataka</x:v>
      </x:c>
      <x:c r="Q261" s="18" t="str">
        <x:v>Karnataka</x:v>
      </x:c>
      <x:c r="R261" s="43" t="n">
        <x:v>250</x:v>
      </x:c>
      <x:c r="S261" s="18" t="str">
        <x:v>Recognized  when degree granted on or after January, 2017, Permitted for increase of seats 150 to 200 u/s 26(1)(a)(b) &amp; 28(1)(2) of the NMC Act, 2019 for 2021-22, Recognized when degree granted on or after January, 2017, Permitted for increase of seats 150 to 200 u/s 26(1)(a)(b) &amp; 28(1)(2) of the NMC Act, 2019 for 2021-22. Permitted for Renewal of 150-200 seats for the academic year 2022-23. Permitted (2nd renewal) and 3rd batch for the Academic Year 2023 - 2024. COR granted for one(01) year for 2022-23 only. Annual renewal permission granted for 200 MBBS seats for AY 2024-25. LOP granted for increase in intake of 50 MBBS Seats (from 200 to 250) for the Academic Year 2025-26. Annual Renewal Permitted for 200 MBBS seats for AY 2025-26.</x:v>
      </x:c>
      <x:c r="T261" s="18" t="str">
        <x:v>41089</x:v>
      </x:c>
      <x:c r="U261" s="18" t="str"/>
      <x:c r="V261" s="24" t="str">
        <x:v>Contact not located in current source check</x:v>
      </x:c>
    </x:row>
    <x:row r="262">
      <x:c r="A262" s="23" t="str">
        <x:v>st-johns-medical-college.college@admissionsbazaar.com</x:v>
      </x:c>
      <x:c r="B262" s="18" t="str">
        <x:v>Medical</x:v>
      </x:c>
      <x:c r="C262" s="18" t="str">
        <x:v>Private Medical College</x:v>
      </x:c>
      <x:c r="D262" s="18" t="str">
        <x:v>Bangalore</x:v>
      </x:c>
      <x:c r="E262" s="18" t="str">
        <x:v>St. Johns Medical College - MBBS Admission 2026</x:v>
      </x:c>
      <x:c r="F262" s="37" t="str"/>
      <x:c r="G262" s="37" t="str"/>
      <x:c r="H262" s="18" t="str"/>
      <x:c r="I262" s="18" t="str">
        <x:v>St. Johns Medical College</x:v>
      </x:c>
      <x:c r="J262" s="18" t="str">
        <x:v>Rajiv Gandhi University of Health Sciences, Karnataka</x:v>
      </x:c>
      <x:c r="K262" s="18" t="n">
        <x:v>9261</x:v>
      </x:c>
      <x:c r="L262" s="18" t="n">
        <x:v>4</x:v>
      </x:c>
      <x:c r="M262" s="43" t="n">
        <x:v>1963</x:v>
      </x:c>
      <x:c r="N262" s="18" t="str">
        <x:v>&lt;p&gt;&lt;strong&gt;St. Johns Medical College&lt;/strong&gt; is an MBBS medical institution in Karnataka. It is affiliated with Rajiv Gandhi University of Health Sciences, Karnataka and has an annual intake of 150 seats as listed in the supplied NMC/Book2 dataset. Contact and website details should be re-verified before publication.&lt;/p&gt;</x:v>
      </x:c>
      <x:c r="O262" s="18" t="str">
        <x:v>st-johns-medical-college</x:v>
      </x:c>
      <x:c r="P262" s="18" t="str">
        <x:v>Bangalore</x:v>
      </x:c>
      <x:c r="Q262" s="18" t="str">
        <x:v>Karnataka</x:v>
      </x:c>
      <x:c r="R262" s="43" t="n">
        <x:v>150</x:v>
      </x:c>
      <x:c r="S262" s="18" t="str">
        <x:v>Recognized for 60 seats. Continuation of recognition granted when degree awarded on or after 2015-2016. Granted renewal of permission for increase in seats from 60 to 150 u/s 10(A) from 2020-21. Recognized for one(01) year for 2022-23 only. Permitted for admission for 2023-24. Annual renewal permission granted for 150 MBBS seats for AY 2024-25. Annual Renewal Permitted for 150 MBBS seats for AY 2025-26.</x:v>
      </x:c>
      <x:c r="T262" s="18" t="str">
        <x:v>N/A</x:v>
      </x:c>
      <x:c r="U262" s="18" t="str"/>
      <x:c r="V262" s="24" t="str">
        <x:v>Contact not located in current source check</x:v>
      </x:c>
    </x:row>
    <x:row r="263">
      <x:c r="A263" s="23" t="str">
        <x:v>srinivas-institute-of-medical-research-centre.college@admissionsbazaar.com</x:v>
      </x:c>
      <x:c r="B263" s="18" t="str">
        <x:v>Medical</x:v>
      </x:c>
      <x:c r="C263" s="18" t="str">
        <x:v>Private Medical College</x:v>
      </x:c>
      <x:c r="D263" s="18" t="str">
        <x:v>Mangalore</x:v>
      </x:c>
      <x:c r="E263" s="18" t="str">
        <x:v>Srinivas Institute of Medical Research Centre - MBBS Admission 2026</x:v>
      </x:c>
      <x:c r="F263" s="37" t="str"/>
      <x:c r="G263" s="37" t="str"/>
      <x:c r="H263" s="18" t="str"/>
      <x:c r="I263" s="18" t="str">
        <x:v>Srinivas Institute of Medical Research Centre</x:v>
      </x:c>
      <x:c r="J263" s="18" t="str">
        <x:v>Rajiv Gandhi University of Health Sciences, Karnataka</x:v>
      </x:c>
      <x:c r="K263" s="18" t="n">
        <x:v>9262</x:v>
      </x:c>
      <x:c r="L263" s="18" t="n">
        <x:v>4</x:v>
      </x:c>
      <x:c r="M263" s="43" t="n">
        <x:v>2011</x:v>
      </x:c>
      <x:c r="N263" s="18" t="str">
        <x:v>&lt;p&gt;&lt;strong&gt;Srinivas Institute of Medical Research Centre&lt;/strong&gt; is an MBBS medical institution in Karnataka. It is affiliated with Rajiv Gandhi University of Health Sciences, Karnataka and has an annual intake of 250 seats as listed in the supplied NMC/Book2 dataset. Contact and website details should be re-verified before publication.&lt;/p&gt;</x:v>
      </x:c>
      <x:c r="O263" s="18" t="str">
        <x:v>srinivas-institute-of-medical-research-centre</x:v>
      </x:c>
      <x:c r="P263" s="18" t="str">
        <x:v>Srinivasnagar, Mangalore</x:v>
      </x:c>
      <x:c r="Q263" s="18" t="str">
        <x:v>Karnataka</x:v>
      </x:c>
      <x:c r="R263" s="43" t="n">
        <x:v>250</x:v>
      </x:c>
      <x:c r="S263" s="18" t="str">
        <x:v>Recognized  when degree granted on or after January, 2017 Annual renewal permission granted for 150 MBBS seats for AY 2024-25. LOP granted for increase Intake of 50 MBBS Seats (150-200) for the A.Y. 2024-2025. LOP granted for increase in intake of 50 MBBS Seats (from 200 to 250) for the Academic Year 2025-26. Annual Renewal Permitted for 200 MBBS seats for AY 2025-26.</x:v>
      </x:c>
      <x:c r="T263" s="18" t="str">
        <x:v>40724</x:v>
      </x:c>
      <x:c r="U263" s="18" t="str"/>
      <x:c r="V263" s="24" t="str">
        <x:v>Contact not located in current source check</x:v>
      </x:c>
    </x:row>
    <x:row r="264">
      <x:c r="A264" s="23" t="str">
        <x:v>sri-siddhartha-medical-college.college@admissionsbazaar.com</x:v>
      </x:c>
      <x:c r="B264" s="18" t="str">
        <x:v>Medical</x:v>
      </x:c>
      <x:c r="C264" s="18" t="str">
        <x:v>Private Medical College</x:v>
      </x:c>
      <x:c r="D264" s="18" t="str">
        <x:v>Tumkur</x:v>
      </x:c>
      <x:c r="E264" s="18" t="str">
        <x:v>Sri Siddhartha Medical College - MBBS Admission 2026</x:v>
      </x:c>
      <x:c r="F264" s="37" t="str"/>
      <x:c r="G264" s="37" t="str"/>
      <x:c r="H264" s="18" t="str"/>
      <x:c r="I264" s="18" t="str">
        <x:v>Sri Siddhartha Medical College</x:v>
      </x:c>
      <x:c r="J264" s="18" t="str">
        <x:v>Sri Siddhartha Academy of Higher Education, Tumkur</x:v>
      </x:c>
      <x:c r="K264" s="18" t="n">
        <x:v>9263</x:v>
      </x:c>
      <x:c r="L264" s="18" t="n">
        <x:v>4</x:v>
      </x:c>
      <x:c r="M264" s="43" t="n">
        <x:v>1988</x:v>
      </x:c>
      <x:c r="N264" s="18" t="str">
        <x:v>&lt;p&gt;&lt;strong&gt;Sri Siddhartha Medical College&lt;/strong&gt; is an MBBS medical institution in Karnataka. It is affiliated with Sri Siddhartha Academy of Higher Education, Tumkur and has an annual intake of 250 seats as listed in the supplied NMC/Book2 dataset. Contact and website details should be re-verified before publication.&lt;/p&gt;</x:v>
      </x:c>
      <x:c r="O264" s="18" t="str">
        <x:v>sri-siddhartha-medical-college</x:v>
      </x:c>
      <x:c r="P264" s="18" t="str">
        <x:v>Tumkur</x:v>
      </x:c>
      <x:c r="Q264" s="18" t="str">
        <x:v>Karnataka</x:v>
      </x:c>
      <x:c r="R264" s="43" t="n">
        <x:v>250</x:v>
      </x:c>
      <x:c r="S264" s="18" t="str">
        <x:v>Recognized Renewal of permission granted for admission of 150 seats u/s 10(A) till 2021-22. u/s 26(1) (a) (b) and 28 (1) (2) of NMC Act, 2019. Fifty (50) MBBS seats have been increased u/s 26(1) (a) (b), 28(1) (2) and 61(2) of NMC Act 2019 during A/Y 2023-2024. Annual renewal permission granted for 200 MBBS seats for AY 2024-25. LOP granted for increase in intake of 50 MBBS Seats (from 200 to 250) for the Academic Year 2025-26. Annual Renewal Permitted for 200 MBBS seats for AY 2025-26.</x:v>
      </x:c>
      <x:c r="T264" s="18" t="str">
        <x:v>N/A</x:v>
      </x:c>
      <x:c r="U264" s="18" t="str"/>
      <x:c r="V264" s="24" t="str">
        <x:v>Contact not located in current source check</x:v>
      </x:c>
    </x:row>
    <x:row r="265">
      <x:c r="A265" s="23" t="str">
        <x:v>sri-siddhartha-institute-of-medical-sciences-.college@admissionsbazaar.com</x:v>
      </x:c>
      <x:c r="B265" s="18" t="str">
        <x:v>Medical</x:v>
      </x:c>
      <x:c r="C265" s="18" t="str">
        <x:v>Private Medical College</x:v>
      </x:c>
      <x:c r="D265" s="18" t="str">
        <x:v>Bangalore</x:v>
      </x:c>
      <x:c r="E265" s="18" t="str">
        <x:v>Sri siddhartha Institute of Medical Sciences &amp; Research Centre - MBBS Admission 2026</x:v>
      </x:c>
      <x:c r="F265" s="37" t="str"/>
      <x:c r="G265" s="37" t="str"/>
      <x:c r="H265" s="18" t="str"/>
      <x:c r="I265" s="18" t="str">
        <x:v>Sri siddhartha Institute of Medical Sciences &amp; Research Centre</x:v>
      </x:c>
      <x:c r="J265" s="18" t="str">
        <x:v>Sri Siddhartha Academy of Higher Education, Tumkur</x:v>
      </x:c>
      <x:c r="K265" s="18" t="n">
        <x:v>9264</x:v>
      </x:c>
      <x:c r="L265" s="18" t="n">
        <x:v>4</x:v>
      </x:c>
      <x:c r="M265" s="43" t="n">
        <x:v>2019</x:v>
      </x:c>
      <x:c r="N265" s="18" t="str">
        <x:v>&lt;p&gt;&lt;strong&gt;Sri siddhartha Institute of Medical Sciences &amp; Research Centre&lt;/strong&gt; is an MBBS medical institution in Karnataka. It is affiliated with Sri Siddhartha Academy of Higher Education, Tumkur and has an annual intake of 250 seats as listed in the supplied NMC/Book2 dataset. Contact and website details should be re-verified before publication.&lt;/p&gt;</x:v>
      </x:c>
      <x:c r="O265" s="18" t="str">
        <x:v>sri-siddhartha-institute-of-medical-sciences-research-centre</x:v>
      </x:c>
      <x:c r="P265" s="18" t="str">
        <x:v>Bangalore</x:v>
      </x:c>
      <x:c r="Q265" s="18" t="str">
        <x:v>Karnataka</x:v>
      </x:c>
      <x:c r="R265" s="43" t="n">
        <x:v>250</x:v>
      </x:c>
      <x:c r="S265" s="18" t="str">
        <x:v>Permitted for renewal of permission u/s 10(A) 2020-21, Permitted for Renewal of 150 seats for the academic year 2022-23. Permitted ( 4th renewal) and 5th batch for the Academic Year 2023 - 2024. Annual renewal permission granted for 150 MBBS seats for AY 2024-25. Annual Renewal Permitted for 150 MBBS seats for AY 2025-26.</x:v>
      </x:c>
      <x:c r="T265" s="18" t="str">
        <x:v>43609</x:v>
      </x:c>
      <x:c r="U265" s="18" t="str"/>
      <x:c r="V265" s="24" t="str">
        <x:v>Contact not located in current source check</x:v>
      </x:c>
    </x:row>
    <x:row r="266">
      <x:c r="A266" s="23" t="str">
        <x:v>sri-madhusudan-sai-institute-of-medical-scien.college@admissionsbazaar.com</x:v>
      </x:c>
      <x:c r="B266" s="18" t="str">
        <x:v>Medical</x:v>
      </x:c>
      <x:c r="C266" s="18" t="str">
        <x:v>Private Medical College</x:v>
      </x:c>
      <x:c r="D266" s="18" t="str">
        <x:v>Chikballapur</x:v>
      </x:c>
      <x:c r="E266" s="18" t="str">
        <x:v>Sri Madhusudan Sai Institute of Medical Sciences &amp; Research - MBBS Admission 2026</x:v>
      </x:c>
      <x:c r="F266" s="37" t="str"/>
      <x:c r="G266" s="37" t="str"/>
      <x:c r="H266" s="18" t="str"/>
      <x:c r="I266" s="18" t="str">
        <x:v>Sri Madhusudan Sai Institute of Medical Sciences &amp; Research</x:v>
      </x:c>
      <x:c r="J266" s="18" t="str">
        <x:v>Sri Sathya Sai University for Human Excellence, Navanihal</x:v>
      </x:c>
      <x:c r="K266" s="18" t="n">
        <x:v>9265</x:v>
      </x:c>
      <x:c r="L266" s="18" t="n">
        <x:v>4</x:v>
      </x:c>
      <x:c r="M266" s="43" t="n">
        <x:v>2023</x:v>
      </x:c>
      <x:c r="N266" s="18" t="str">
        <x:v>&lt;p&gt;&lt;strong&gt;Sri Madhusudan Sai Institute of Medical Sciences &amp; Research&lt;/strong&gt; is an MBBS medical institution in Karnataka. It is affiliated with Sri Sathya Sai University for Human Excellence, Navanihal and has an annual intake of 50 seats as listed in the supplied NMC/Book2 dataset. Contact and website details should be re-verified before publication.&lt;/p&gt;</x:v>
      </x:c>
      <x:c r="O266" s="18" t="str">
        <x:v>sri-madhusudan-sai-institute-of-medical-sciences-research</x:v>
      </x:c>
      <x:c r="P266" s="18" t="str">
        <x:v>Chikballapur</x:v>
      </x:c>
      <x:c r="Q266" s="18" t="str">
        <x:v>Karnataka</x:v>
      </x:c>
      <x:c r="R266" s="43" t="n">
        <x:v>50</x:v>
      </x:c>
      <x:c r="S266" s="18" t="str">
        <x:v>Permitted for 50 MBBS seats u/s 26(1)(a)(b) &amp; 28(1)(2) of NMC Act 2019 for the AY 2023-24. Annual renewal permission granted for 50 MBBS seats for AY 2024-25. Annual Renewal Permitted for 50 MBBS seats for AY 2025-26.</x:v>
      </x:c>
      <x:c r="T266" s="18" t="str">
        <x:v>45043</x:v>
      </x:c>
      <x:c r="U266" s="18" t="str"/>
      <x:c r="V266" s="24" t="str">
        <x:v>Contact not located in current source check</x:v>
      </x:c>
    </x:row>
    <x:row r="267">
      <x:c r="A267" s="23" t="str">
        <x:v>sri-devaraj-urs-medical-college.college@admissionsbazaar.com</x:v>
      </x:c>
      <x:c r="B267" s="18" t="str">
        <x:v>Medical</x:v>
      </x:c>
      <x:c r="C267" s="18" t="str">
        <x:v>Private Medical College</x:v>
      </x:c>
      <x:c r="D267" s="18" t="str">
        <x:v>Kolar</x:v>
      </x:c>
      <x:c r="E267" s="18" t="str">
        <x:v>Sri Devaraj URS Medical College - MBBS Admission 2026</x:v>
      </x:c>
      <x:c r="F267" s="37" t="str"/>
      <x:c r="G267" s="37" t="str"/>
      <x:c r="H267" s="18" t="str"/>
      <x:c r="I267" s="18" t="str">
        <x:v>Sri Devaraj URS Medical College</x:v>
      </x:c>
      <x:c r="J267" s="18" t="str">
        <x:v>Sri Devaraj Urs Academy of Higher Education and Research (Deemed University), Kolar</x:v>
      </x:c>
      <x:c r="K267" s="18" t="n">
        <x:v>9266</x:v>
      </x:c>
      <x:c r="L267" s="18" t="n">
        <x:v>4</x:v>
      </x:c>
      <x:c r="M267" s="43" t="n">
        <x:v>1986</x:v>
      </x:c>
      <x:c r="N267" s="18" t="str">
        <x:v>&lt;p&gt;&lt;strong&gt;Sri Devaraj URS Medical College&lt;/strong&gt; is an MBBS medical institution in Karnataka. It is affiliated with Sri Devaraj Urs Academy of Higher Education and Research (Deemed University), Kolar and has an annual intake of 250 seats as listed in the supplied NMC/Book2 dataset. Contact and website details should be re-verified before publication.&lt;/p&gt;</x:v>
      </x:c>
      <x:c r="O267" s="18" t="str">
        <x:v>sri-devaraj-urs-medical-college</x:v>
      </x:c>
      <x:c r="P267" s="18" t="str">
        <x:v>Kolar</x:v>
      </x:c>
      <x:c r="Q267" s="18" t="str">
        <x:v>Karnataka</x:v>
      </x:c>
      <x:c r="R267" s="43" t="n">
        <x:v>250</x:v>
      </x:c>
      <x:c r="S267" s="18" t="str">
        <x:v>Recognized Continuation of recognition granted for 150 seats when degree awarded on or after 2018-2019. Annual renewal permission granted for 150 MBBS seats for AY 2024-25. LOP granted for increase of 50 MBBS seats (150-200) for the AY 2024-25. Annual Renewal Permitted for 200 MBBS seats for AY 2025-26.</x:v>
      </x:c>
      <x:c r="T267" s="18" t="str">
        <x:v>N/A</x:v>
      </x:c>
      <x:c r="U267" s="18" t="str"/>
      <x:c r="V267" s="24" t="str">
        <x:v>Contact not located in current source check</x:v>
      </x:c>
    </x:row>
    <x:row r="268">
      <x:c r="A268" s="23" t="str">
        <x:v>sri-chamundeshwari-medical-college-hospital-r.college@admissionsbazaar.com</x:v>
      </x:c>
      <x:c r="B268" s="18" t="str">
        <x:v>Medical</x:v>
      </x:c>
      <x:c r="C268" s="18" t="str">
        <x:v>Private Medical College</x:v>
      </x:c>
      <x:c r="D268" s="18" t="str">
        <x:v>Karnataka</x:v>
      </x:c>
      <x:c r="E268" s="18" t="str">
        <x:v>Sri Chamundeshwari Medical College Hospital &amp; Research Institute - MBBS Admission 2026</x:v>
      </x:c>
      <x:c r="F268" s="37" t="str"/>
      <x:c r="G268" s="37" t="str"/>
      <x:c r="H268" s="18" t="str"/>
      <x:c r="I268" s="18" t="str">
        <x:v>Sri Chamundeshwari Medical College Hospital &amp; Research Institute</x:v>
      </x:c>
      <x:c r="J268" s="18" t="str">
        <x:v>Rajiv Gandhi University of Health Sciences, Karnataka</x:v>
      </x:c>
      <x:c r="K268" s="18" t="n">
        <x:v>9267</x:v>
      </x:c>
      <x:c r="L268" s="18" t="n">
        <x:v>4</x:v>
      </x:c>
      <x:c r="M268" s="43" t="n">
        <x:v>2023</x:v>
      </x:c>
      <x:c r="N268" s="18" t="str">
        <x:v>&lt;p&gt;&lt;strong&gt;Sri Chamundeshwari Medical College Hospital &amp; Research Institute&lt;/strong&gt; is an MBBS medical institution in Karnataka. It is affiliated with Rajiv Gandhi University of Health Sciences, Karnataka and has an annual intake of 200 seats as listed in the supplied NMC/Book2 dataset. Contact and website details should be re-verified before publication.&lt;/p&gt;</x:v>
      </x:c>
      <x:c r="O268" s="18" t="str">
        <x:v>sri-chamundeshwari-medical-college-hospital-research-institute</x:v>
      </x:c>
      <x:c r="P268" s="18" t="str">
        <x:v>Karnataka</x:v>
      </x:c>
      <x:c r="Q268" s="18" t="str">
        <x:v>Karnataka</x:v>
      </x:c>
      <x:c r="R268" s="43" t="n">
        <x:v>200</x:v>
      </x:c>
      <x:c r="S268" s="18" t="str">
        <x:v>Permitted u/s 26 (a) (b) ,28(1) (2) and 61(2) of NMC Act. 2019 for the A/Y 2023-2024. Annual renewal permission granted for 150 MBBS seats for AY 2024-25. Annual Renewal Permitted for 150 MBBS seats for AY 2025-26.</x:v>
      </x:c>
      <x:c r="T268" s="18" t="str">
        <x:v>45012</x:v>
      </x:c>
      <x:c r="U268" s="18" t="str"/>
      <x:c r="V268" s="24" t="str">
        <x:v>Contact not located in current source check</x:v>
      </x:c>
    </x:row>
    <x:row r="269">
      <x:c r="A269" s="23" t="str">
        <x:v>sr-patil-medical-college-and-hospital-distt-b.college@admissionsbazaar.com</x:v>
      </x:c>
      <x:c r="B269" s="18" t="str">
        <x:v>Medical</x:v>
      </x:c>
      <x:c r="C269" s="18" t="str">
        <x:v>Private Medical College</x:v>
      </x:c>
      <x:c r="D269" s="18" t="str">
        <x:v>Karnataka</x:v>
      </x:c>
      <x:c r="E269" s="18" t="str">
        <x:v>SR Patil Medical College and Hospital Distt Bagalkot - MBBS Admission 2026</x:v>
      </x:c>
      <x:c r="F269" s="37" t="str"/>
      <x:c r="G269" s="37" t="str"/>
      <x:c r="H269" s="18" t="str"/>
      <x:c r="I269" s="18" t="str">
        <x:v>SR Patil Medical College and Hospital Distt Bagalkot</x:v>
      </x:c>
      <x:c r="J269" s="18" t="str">
        <x:v>Rajiv Gandhi University of Health Sciences, Karnataka</x:v>
      </x:c>
      <x:c r="K269" s="18" t="n">
        <x:v>9268</x:v>
      </x:c>
      <x:c r="L269" s="18" t="n">
        <x:v>4</x:v>
      </x:c>
      <x:c r="M269" s="43" t="n">
        <x:v>2024</x:v>
      </x:c>
      <x:c r="N269" s="18" t="str">
        <x:v>&lt;p&gt;&lt;strong&gt;SR Patil Medical College and Hospital Distt Bagalkot&lt;/strong&gt; is an MBBS medical institution in Karnataka. It is affiliated with Rajiv Gandhi University of Health Sciences, Karnataka and has an annual intake of 100 seats as listed in the supplied NMC/Book2 dataset. Contact and website details should be re-verified before publication.&lt;/p&gt;</x:v>
      </x:c>
      <x:c r="O269" s="18" t="str">
        <x:v>sr-patil-medical-college-and-hospital-distt-bagalkot</x:v>
      </x:c>
      <x:c r="P269" s="18" t="str">
        <x:v>Karnataka</x:v>
      </x:c>
      <x:c r="Q269" s="18" t="str">
        <x:v>Karnataka</x:v>
      </x:c>
      <x:c r="R269" s="43" t="n">
        <x:v>100</x:v>
      </x:c>
      <x:c r="S269" s="18" t="str">
        <x:v>Permitted LOP granted for establishment of new medical college with 100 seats for the AY 2024-25. Annual Renewal Permitted for 100 MBBS seats for AY 2025-26.</x:v>
      </x:c>
      <x:c r="T269" s="18" t="str">
        <x:v>45479</x:v>
      </x:c>
      <x:c r="U269" s="18" t="str"/>
      <x:c r="V269" s="24" t="str">
        <x:v>Contact not located in current source check</x:v>
      </x:c>
    </x:row>
    <x:row r="270">
      <x:c r="A270" s="23" t="str">
        <x:v>siddaganga-medical-college-and-research-insti.college@admissionsbazaar.com</x:v>
      </x:c>
      <x:c r="B270" s="18" t="str">
        <x:v>Medical</x:v>
      </x:c>
      <x:c r="C270" s="18" t="str">
        <x:v>Private Medical College</x:v>
      </x:c>
      <x:c r="D270" s="18" t="str">
        <x:v>Tumakuru</x:v>
      </x:c>
      <x:c r="E270" s="18" t="str">
        <x:v>Siddaganga Medical College and Research Institute - MBBS Admission 2026</x:v>
      </x:c>
      <x:c r="F270" s="37" t="str"/>
      <x:c r="G270" s="37" t="str"/>
      <x:c r="H270" s="18" t="str"/>
      <x:c r="I270" s="18" t="str">
        <x:v>Siddaganga Medical College and Research Institute</x:v>
      </x:c>
      <x:c r="J270" s="18" t="str">
        <x:v>Rajiv Gandhi University of Health Sciences, Karnataka</x:v>
      </x:c>
      <x:c r="K270" s="18" t="n">
        <x:v>9269</x:v>
      </x:c>
      <x:c r="L270" s="18" t="n">
        <x:v>4</x:v>
      </x:c>
      <x:c r="M270" s="43" t="n">
        <x:v>2022</x:v>
      </x:c>
      <x:c r="N270" s="18" t="str">
        <x:v>&lt;p&gt;&lt;strong&gt;Siddaganga Medical College and Research Institute&lt;/strong&gt; is an MBBS medical institution in Karnataka. It is affiliated with Rajiv Gandhi University of Health Sciences, Karnataka and has an annual intake of 250 seats as listed in the supplied NMC/Book2 dataset. Contact and website details should be re-verified before publication.&lt;/p&gt;</x:v>
      </x:c>
      <x:c r="O270" s="18" t="str">
        <x:v>siddaganga-medical-college-and-research-institute</x:v>
      </x:c>
      <x:c r="P270" s="18" t="str">
        <x:v>Tumakuru</x:v>
      </x:c>
      <x:c r="Q270" s="18" t="str">
        <x:v>Karnataka</x:v>
      </x:c>
      <x:c r="R270" s="43" t="n">
        <x:v>250</x:v>
      </x:c>
      <x:c r="S270" s="18" t="str">
        <x:v>Permitted for 150 seats u/s 26(1)(a)(b) &amp; 28(1)(2) of the NMC Act, 2019 for 2022-23. Permitted (1st renewal) and 2nd batch for the Academic Year 2023 - 2024. Annual renewal permission granted for 150 MBBS seats for AY 2024-25. LOP granted for increase in intake of 50 MBBS Seats (from 150 to 200) for the Academic Year 2025-26. Annual Renewal Permitted for 150 MBBS seats for AY 2025-26.</x:v>
      </x:c>
      <x:c r="T270" s="18" t="str">
        <x:v>44796</x:v>
      </x:c>
      <x:c r="U270" s="18" t="str"/>
      <x:c r="V270" s="24" t="str">
        <x:v>Contact not located in current source check</x:v>
      </x:c>
    </x:row>
    <x:row r="271">
      <x:c r="A271" s="23" t="str">
        <x:v>shridevi-institute-of-medical-sciences-resear.college@admissionsbazaar.com</x:v>
      </x:c>
      <x:c r="B271" s="18" t="str">
        <x:v>Medical</x:v>
      </x:c>
      <x:c r="C271" s="18" t="str">
        <x:v>Private Medical College</x:v>
      </x:c>
      <x:c r="D271" s="18" t="str">
        <x:v>Tumkur</x:v>
      </x:c>
      <x:c r="E271" s="18" t="str">
        <x:v>Shridevi Institute of Medical Sciences &amp; Research Hospital - MBBS Admission 2026</x:v>
      </x:c>
      <x:c r="F271" s="37" t="str"/>
      <x:c r="G271" s="37" t="str"/>
      <x:c r="H271" s="18" t="str"/>
      <x:c r="I271" s="18" t="str">
        <x:v>Shridevi Institute of Medical Sciences &amp; Research Hospital</x:v>
      </x:c>
      <x:c r="J271" s="18" t="str">
        <x:v>Rajiv Gandhi University of Health Sciences, Karnataka</x:v>
      </x:c>
      <x:c r="K271" s="18" t="n">
        <x:v>9270</x:v>
      </x:c>
      <x:c r="L271" s="18" t="n">
        <x:v>4</x:v>
      </x:c>
      <x:c r="M271" s="43" t="n">
        <x:v>2013</x:v>
      </x:c>
      <x:c r="N271" s="18" t="str">
        <x:v>&lt;p&gt;&lt;strong&gt;Shridevi Institute of Medical Sciences &amp; Research Hospital&lt;/strong&gt; is an MBBS medical institution in Karnataka. It is affiliated with Rajiv Gandhi University of Health Sciences, Karnataka and has an annual intake of 250 seats as listed in the supplied NMC/Book2 dataset. Contact and website details should be re-verified before publication.&lt;/p&gt;</x:v>
      </x:c>
      <x:c r="O271" s="18" t="str">
        <x:v>shridevi-institute-of-medical-sciences-research-hospital</x:v>
      </x:c>
      <x:c r="P271" s="18" t="str">
        <x:v>Tumkur</x:v>
      </x:c>
      <x:c r="Q271" s="18" t="str">
        <x:v>Karnataka</x:v>
      </x:c>
      <x:c r="R271" s="43" t="n">
        <x:v>250</x:v>
      </x:c>
      <x:c r="S271" s="18" t="str">
        <x:v>Recognized when degree granted on or after January,2018. Annual renewal permission granted for 150 MBBS seats for AY 2024-25. LOP granted for increase in intake of 100 MBBS Seats (from 150 to 250) for the Academic Year 2025-26. Annual Renewal Permitted for 150 MBBS seats for AY 2025-26.</x:v>
      </x:c>
      <x:c r="T271" s="18" t="str">
        <x:v>41468</x:v>
      </x:c>
      <x:c r="U271" s="18" t="str"/>
      <x:c r="V271" s="24" t="str">
        <x:v>Contact not located in current source check</x:v>
      </x:c>
    </x:row>
    <x:row r="272">
      <x:c r="A272" s="23" t="str">
        <x:v>shri-b-m-patil-medical-college-hospital-resea.college@admissionsbazaar.com</x:v>
      </x:c>
      <x:c r="B272" s="18" t="str">
        <x:v>Medical</x:v>
      </x:c>
      <x:c r="C272" s="18" t="str">
        <x:v>Private Medical College</x:v>
      </x:c>
      <x:c r="D272" s="18" t="str">
        <x:v>Vijayapura (Bijapur</x:v>
      </x:c>
      <x:c r="E272" s="18" t="str">
        <x:v>Shri B M Patil Medical College, Hospital &amp; Research Centre - MBBS Admission 2026</x:v>
      </x:c>
      <x:c r="F272" s="37" t="str"/>
      <x:c r="G272" s="37" t="str"/>
      <x:c r="H272" s="18" t="str"/>
      <x:c r="I272" s="18" t="str">
        <x:v>Shri B M Patil Medical College, Hospital &amp; Research Centre</x:v>
      </x:c>
      <x:c r="J272" s="18" t="str">
        <x:v>Rajiv Gandhi University of Health Sciences, Karnataka</x:v>
      </x:c>
      <x:c r="K272" s="18" t="n">
        <x:v>9271</x:v>
      </x:c>
      <x:c r="L272" s="18" t="n">
        <x:v>4</x:v>
      </x:c>
      <x:c r="M272" s="43" t="n">
        <x:v>1986</x:v>
      </x:c>
      <x:c r="N272" s="18" t="str">
        <x:v>&lt;p&gt;&lt;strong&gt;Shri B M Patil Medical College, Hospital &amp; Research Centre&lt;/strong&gt; is an MBBS medical institution in Karnataka. It is affiliated with Rajiv Gandhi University of Health Sciences, Karnataka and has an annual intake of 250 seats as listed in the supplied NMC/Book2 dataset. Contact and website details should be re-verified before publication.&lt;/p&gt;</x:v>
      </x:c>
      <x:c r="O272" s="18" t="str">
        <x:v>shri-b-m-patil-medical-college-hospital-research-centre</x:v>
      </x:c>
      <x:c r="P272" s="18" t="str">
        <x:v>Vijayapura (Bijapur</x:v>
      </x:c>
      <x:c r="Q272" s="18" t="str">
        <x:v>Karnataka</x:v>
      </x:c>
      <x:c r="R272" s="43" t="n">
        <x:v>250</x:v>
      </x:c>
      <x:c r="S272" s="18" t="str">
        <x:v>Recognized for 150 MBBS seats annually up to March, 2027. Permitted for renewal of increase of seats i.e. from 150 to 200 for the academic year 2022-23. Permission for 3rd batch (2nd renewal) has been given during 2023-2024. Annual renewal permission granted for 200 MBBS seats for AY 2024-25. LOP granted for increase in intake of 50 MBBS Seats (from 200 to 250) for the Academic Year 2025-26. Annual Renewal Permitted for 200 MBBS seats for AY 2025-26.</x:v>
      </x:c>
      <x:c r="T272" s="18" t="str">
        <x:v>31553</x:v>
      </x:c>
      <x:c r="U272" s="18" t="str"/>
      <x:c r="V272" s="24" t="str">
        <x:v>Contact not located in current source check</x:v>
      </x:c>
    </x:row>
    <x:row r="273">
      <x:c r="A273" s="23" t="str">
        <x:v>sdm-college-of-medical-sciences-hospital.college@admissionsbazaar.com</x:v>
      </x:c>
      <x:c r="B273" s="18" t="str">
        <x:v>Medical</x:v>
      </x:c>
      <x:c r="C273" s="18" t="str">
        <x:v>Private Medical College</x:v>
      </x:c>
      <x:c r="D273" s="18" t="str">
        <x:v>Dharwad</x:v>
      </x:c>
      <x:c r="E273" s="18" t="str">
        <x:v>SDM College of Medical Sciences &amp; Hospital - MBBS Admission 2026</x:v>
      </x:c>
      <x:c r="F273" s="37" t="str"/>
      <x:c r="G273" s="37" t="str"/>
      <x:c r="H273" s="18" t="str"/>
      <x:c r="I273" s="18" t="str">
        <x:v>SDM College of Medical Sciences &amp; Hospital</x:v>
      </x:c>
      <x:c r="J273" s="18" t="str">
        <x:v>Shri Dharmasthala Manjunatheshwara University, Karnataka</x:v>
      </x:c>
      <x:c r="K273" s="18" t="n">
        <x:v>9272</x:v>
      </x:c>
      <x:c r="L273" s="18" t="n">
        <x:v>4</x:v>
      </x:c>
      <x:c r="M273" s="43" t="n">
        <x:v>2003</x:v>
      </x:c>
      <x:c r="N273" s="18" t="str">
        <x:v>&lt;p&gt;&lt;strong&gt;SDM College of Medical Sciences &amp; Hospital&lt;/strong&gt; is an MBBS medical institution in Karnataka. It is affiliated with Shri Dharmasthala Manjunatheshwara University, Karnataka and has an annual intake of 150 seats as listed in the supplied NMC/Book2 dataset. Contact and website details should be re-verified before publication.&lt;/p&gt;</x:v>
      </x:c>
      <x:c r="O273" s="18" t="str">
        <x:v>sdm-college-of-medical-sciences-hospital</x:v>
      </x:c>
      <x:c r="P273" s="18" t="str">
        <x:v>Sattur, Dharwad</x:v>
      </x:c>
      <x:c r="Q273" s="18" t="str">
        <x:v>Karnataka</x:v>
      </x:c>
      <x:c r="R273" s="43" t="n">
        <x:v>150</x:v>
      </x:c>
      <x:c r="S273" s="18" t="str">
        <x:v>Recognized for 100 MBBS seats annually up to April, 2027. Permitted for renewal of increase of seats i.e. from 100 to 150 for the academic year 2022-23. Permission for 3rd batch (2nd renewal) has been given during A/Y 2023-2024. Annual renewal permission granted for 150 MBBS seats for AY 2024-25. Annual Renewal Permitted for 150 MBBS seats for AY 2025-26.</x:v>
      </x:c>
      <x:c r="T273" s="18" t="str">
        <x:v>38194</x:v>
      </x:c>
      <x:c r="U273" s="18" t="str"/>
      <x:c r="V273" s="24" t="str">
        <x:v>Contact not located in current source check</x:v>
      </x:c>
    </x:row>
    <x:row r="274">
      <x:c r="A274" s="23" t="str">
        <x:v>sapthagiri-institute-of-medical-sciences-rese.college@admissionsbazaar.com</x:v>
      </x:c>
      <x:c r="B274" s="18" t="str">
        <x:v>Medical</x:v>
      </x:c>
      <x:c r="C274" s="18" t="str">
        <x:v>Private Medical College</x:v>
      </x:c>
      <x:c r="D274" s="18" t="str">
        <x:v>Bangalore</x:v>
      </x:c>
      <x:c r="E274" s="18" t="str">
        <x:v>Sapthagiri Institute of Medical Sciences &amp; Research Centre - MBBS Admission 2026</x:v>
      </x:c>
      <x:c r="F274" s="37" t="str"/>
      <x:c r="G274" s="37" t="str"/>
      <x:c r="H274" s="18" t="str"/>
      <x:c r="I274" s="18" t="str">
        <x:v>Sapthagiri Institute of Medical Sciences &amp; Research Centre</x:v>
      </x:c>
      <x:c r="J274" s="18" t="str">
        <x:v>Sapthagiri NPS University, Bangalore (previously affiliated to Rajiv Gandhi University of Health Sciences, Karnataka)</x:v>
      </x:c>
      <x:c r="K274" s="18" t="n">
        <x:v>9273</x:v>
      </x:c>
      <x:c r="L274" s="18" t="n">
        <x:v>4</x:v>
      </x:c>
      <x:c r="M274" s="43" t="n">
        <x:v>2011</x:v>
      </x:c>
      <x:c r="N274" s="18" t="str">
        <x:v>&lt;p&gt;&lt;strong&gt;Sapthagiri Institute of Medical Sciences &amp; Research Centre&lt;/strong&gt; is an MBBS medical institution in Karnataka. It is affiliated with Sapthagiri NPS University, Bangalore (previously affiliated to Rajiv Gandhi University of Health Sciences, Karnataka) and has an annual intake of 250 seats as listed in the supplied NMC/Book2 dataset. Contact and website details should be re-verified before publication.&lt;/p&gt;</x:v>
      </x:c>
      <x:c r="O274" s="18" t="str">
        <x:v>sapthagiri-institute-of-medical-sciences-research-centre</x:v>
      </x:c>
      <x:c r="P274" s="18" t="str">
        <x:v>Bangalore</x:v>
      </x:c>
      <x:c r="Q274" s="18" t="str">
        <x:v>Karnataka</x:v>
      </x:c>
      <x:c r="R274" s="43" t="n">
        <x:v>250</x:v>
      </x:c>
      <x:c r="S274" s="18" t="str">
        <x:v>Recognized  when degree granted on or after 2016, Permitted for increase of seats 150 to 250 u/s 26(1)(a)(b) &amp; 28(1)(2) of the NMC Act, 2019 for 2021-22, Recognized when degree granted on or after 2016, Permitted for increase of seats 150 to 250 u/s 26(1)(a)(b) &amp; 28(1)(2) of the NMC Act, 2019 for 2021-22. Permitted for Renewal of 150-250 seats for the academic year 2022-23. Permitted (2nd renewal) and permission for 3rd batch for Academic Year 2023 - 2024. Recognized for one(01) year for 2022-23 only. Annual renewal permission granted for 250 MBBS seats for AY 2024-25. Annual Renewal Permitted for 250 MBBS seats for AY 2025-26.</x:v>
      </x:c>
      <x:c r="T274" s="18" t="str">
        <x:v>40715</x:v>
      </x:c>
      <x:c r="U274" s="18" t="str"/>
      <x:c r="V274" s="24" t="str">
        <x:v>Contact not located in current source check</x:v>
      </x:c>
    </x:row>
    <x:row r="275">
      <x:c r="A275" s="23" t="str">
        <x:v>s-nijalingappa-medical-college-hsk-hospital-r.college@admissionsbazaar.com</x:v>
      </x:c>
      <x:c r="B275" s="18" t="str">
        <x:v>Medical</x:v>
      </x:c>
      <x:c r="C275" s="18" t="str">
        <x:v>Private Medical College</x:v>
      </x:c>
      <x:c r="D275" s="18" t="str">
        <x:v>Bagalkot</x:v>
      </x:c>
      <x:c r="E275" s="18" t="str">
        <x:v>S. Nijalingappa Medical College &amp; HSK Hospital &amp; Research Centre - MBBS Admission 2026</x:v>
      </x:c>
      <x:c r="F275" s="37" t="str"/>
      <x:c r="G275" s="37" t="str"/>
      <x:c r="H275" s="18" t="str"/>
      <x:c r="I275" s="18" t="str">
        <x:v>S. Nijalingappa Medical College &amp; HSK Hospital &amp; Research Centre</x:v>
      </x:c>
      <x:c r="J275" s="18" t="str">
        <x:v>Rajiv Gandhi University of Health Sciences, Karnataka</x:v>
      </x:c>
      <x:c r="K275" s="18" t="n">
        <x:v>9274</x:v>
      </x:c>
      <x:c r="L275" s="18" t="n">
        <x:v>4</x:v>
      </x:c>
      <x:c r="M275" s="43" t="n">
        <x:v>2002</x:v>
      </x:c>
      <x:c r="N275" s="18" t="str">
        <x:v>&lt;p&gt;&lt;strong&gt;S. Nijalingappa Medical College &amp; HSK Hospital &amp; Research Centre&lt;/strong&gt; is an MBBS medical institution in Karnataka. It is affiliated with Rajiv Gandhi University of Health Sciences, Karnataka and has an annual intake of 250 seats as listed in the supplied NMC/Book2 dataset. Contact and website details should be re-verified before publication.&lt;/p&gt;</x:v>
      </x:c>
      <x:c r="O275" s="18" t="str">
        <x:v>s-nijalingappa-medical-college-hsk-hospital-research-centre</x:v>
      </x:c>
      <x:c r="P275" s="18" t="str">
        <x:v>Bagalkot</x:v>
      </x:c>
      <x:c r="Q275" s="18" t="str">
        <x:v>Karnataka</x:v>
      </x:c>
      <x:c r="R275" s="43" t="n">
        <x:v>250</x:v>
      </x:c>
      <x:c r="S275" s="18" t="str">
        <x:v>Recognized for 100 seats when degree granted on or after Feb. 2007. Renewal of permission for increase of seats from 100 to 150 granted for 2013-17. Recognized for increase of seats from 100 to 150 granted when degree awarded on or after 2015-2016. Permitted for increase of seats from 150 to 250 u/s 10(A) when admitted from 2020-21. Permitted for Renewal of 150-250 seats for the academic year 2022-23. Permitted (3rd renewal) 4th batch for the Academic Year 2023 -2024. COR granted for one(01) year for 2022-23 only. Annual renewal permission granted for 250 MBBS seats for AY 2024-25. Annual Renewal Permitted for 250 MBBS seats for AY 2025-26.</x:v>
      </x:c>
      <x:c r="T275" s="18" t="str">
        <x:v>N/A</x:v>
      </x:c>
      <x:c r="U275" s="18" t="str"/>
      <x:c r="V275" s="24" t="str">
        <x:v>Contact not located in current source check</x:v>
      </x:c>
    </x:row>
    <x:row r="276">
      <x:c r="A276" s="23" t="str">
        <x:v>s-s-institute-of-medical-sciences-research-ce.college@admissionsbazaar.com</x:v>
      </x:c>
      <x:c r="B276" s="18" t="str">
        <x:v>Medical</x:v>
      </x:c>
      <x:c r="C276" s="18" t="str">
        <x:v>Private Medical College</x:v>
      </x:c>
      <x:c r="D276" s="18" t="str">
        <x:v>Davangere</x:v>
      </x:c>
      <x:c r="E276" s="18" t="str">
        <x:v>S S Institute of Medical Sciences&amp; Research Centre - MBBS Admission 2026</x:v>
      </x:c>
      <x:c r="F276" s="37" t="str"/>
      <x:c r="G276" s="37" t="str"/>
      <x:c r="H276" s="18" t="str"/>
      <x:c r="I276" s="18" t="str">
        <x:v>S S Institute of Medical Sciences&amp; Research Centre</x:v>
      </x:c>
      <x:c r="J276" s="18" t="str">
        <x:v>Rajiv Gandhi University of Health Sciences, Karnataka</x:v>
      </x:c>
      <x:c r="K276" s="18" t="n">
        <x:v>9275</x:v>
      </x:c>
      <x:c r="L276" s="18" t="n">
        <x:v>4</x:v>
      </x:c>
      <x:c r="M276" s="43" t="n">
        <x:v>2006</x:v>
      </x:c>
      <x:c r="N276" s="18" t="str">
        <x:v>&lt;p&gt;&lt;strong&gt;S S Institute of Medical Sciences&amp; Research Centre&lt;/strong&gt; is an MBBS medical institution in Karnataka. It is affiliated with Rajiv Gandhi University of Health Sciences, Karnataka and has an annual intake of 250 seats as listed in the supplied NMC/Book2 dataset. Contact and website details should be re-verified before publication.&lt;/p&gt;</x:v>
      </x:c>
      <x:c r="O276" s="18" t="str">
        <x:v>s-s-institute-of-medical-sciences-research-centre</x:v>
      </x:c>
      <x:c r="P276" s="18" t="str">
        <x:v>Davangere</x:v>
      </x:c>
      <x:c r="Q276" s="18" t="str">
        <x:v>Karnataka</x:v>
      </x:c>
      <x:c r="R276" s="43" t="n">
        <x:v>250</x:v>
      </x:c>
      <x:c r="S276" s="18" t="str">
        <x:v>Recognized when degree granted on or after January2011, Permitted for increase of seats 150 to 200 u/s 26(1)(a)(b) &amp; 28(1)(2) of the NMC Act, 2019 for 2021-22, Recognized when degree granted on or after January2011, Permitted for increase of seats 150 to 200 u/s 26(1)(a)(b) &amp; 28(1)(2) of the NMC Act, 2019 for 2021-22. Permitted for Renewal of 150-200 seats for the academic year 2022-23. Permitted (2nd renewal) and 3rd batch for the Academic Year 2023 - 2024. Annual renewal permission granted for 200 MBBS seats for AY 2024-25. Annual Renewal Permitted for 200 MBBS seats for AY 2025-26.</x:v>
      </x:c>
      <x:c r="T276" s="18" t="str">
        <x:v>N/A</x:v>
      </x:c>
      <x:c r="U276" s="18" t="str"/>
      <x:c r="V276" s="24" t="str">
        <x:v>Contact not located in current source check</x:v>
      </x:c>
    </x:row>
    <x:row r="277">
      <x:c r="A277" s="23" t="str">
        <x:v>raja-rajeswari-medical-college-hospital.college@admissionsbazaar.com</x:v>
      </x:c>
      <x:c r="B277" s="18" t="str">
        <x:v>Medical</x:v>
      </x:c>
      <x:c r="C277" s="18" t="str">
        <x:v>Private Medical College</x:v>
      </x:c>
      <x:c r="D277" s="18" t="str">
        <x:v>Bangalore</x:v>
      </x:c>
      <x:c r="E277" s="18" t="str">
        <x:v>Raja Rajeswari Medical College &amp; Hospital - MBBS Admission 2026</x:v>
      </x:c>
      <x:c r="F277" s="37" t="str"/>
      <x:c r="G277" s="37" t="str"/>
      <x:c r="H277" s="18" t="str"/>
      <x:c r="I277" s="18" t="str">
        <x:v>Raja Rajeswari Medical College &amp; Hospital</x:v>
      </x:c>
      <x:c r="J277" s="18" t="str">
        <x:v>Dr. MGR Educational and Research Institute (Deemed University), Chennai</x:v>
      </x:c>
      <x:c r="K277" s="18" t="n">
        <x:v>9276</x:v>
      </x:c>
      <x:c r="L277" s="18" t="n">
        <x:v>4</x:v>
      </x:c>
      <x:c r="M277" s="43" t="n">
        <x:v>2005</x:v>
      </x:c>
      <x:c r="N277" s="18" t="str">
        <x:v>&lt;p&gt;&lt;strong&gt;Raja Rajeswari Medical College &amp; Hospital&lt;/strong&gt; is an MBBS medical institution in Karnataka. It is affiliated with Dr. MGR Educational and Research Institute (Deemed University), Chennai and has an annual intake of 250 seats as listed in the supplied NMC/Book2 dataset. Contact and website details should be re-verified before publication.&lt;/p&gt;</x:v>
      </x:c>
      <x:c r="O277" s="18" t="str">
        <x:v>raja-rajeswari-medical-college-hospital</x:v>
      </x:c>
      <x:c r="P277" s="18" t="str">
        <x:v>Bangalore</x:v>
      </x:c>
      <x:c r="Q277" s="18" t="str">
        <x:v>Karnataka</x:v>
      </x:c>
      <x:c r="R277" s="43" t="n">
        <x:v>250</x:v>
      </x:c>
      <x:c r="S277" s="18" t="str">
        <x:v>Recognized for 100. Recognized for increase of seats from 100 to 150. Permitted for renewal of Permission for increase of seats from 150 to 250 u/s 10(A) for 2020-21. Annual renewal permission granted for 250 MBBS seats for AY 2024-25. Annual Renewal Permitted for 250 MBBS seats for AY 2025-26.</x:v>
      </x:c>
      <x:c r="T277" s="18" t="str">
        <x:v>N/A</x:v>
      </x:c>
      <x:c r="U277" s="18" t="str"/>
      <x:c r="V277" s="24" t="str">
        <x:v>Contact not located in current source check</x:v>
      </x:c>
    </x:row>
    <x:row r="278">
      <x:c r="A278" s="23" t="str">
        <x:v>pes-university-institute-of-medical-sciences-.college@admissionsbazaar.com</x:v>
      </x:c>
      <x:c r="B278" s="18" t="str">
        <x:v>Medical</x:v>
      </x:c>
      <x:c r="C278" s="18" t="str">
        <x:v>Private Medical College</x:v>
      </x:c>
      <x:c r="D278" s="18" t="str">
        <x:v>Karnataka</x:v>
      </x:c>
      <x:c r="E278" s="18" t="str">
        <x:v>PES University Institute of Medical Sciences and Reseach Bangalore - MBBS Admission 2026</x:v>
      </x:c>
      <x:c r="F278" s="37" t="str"/>
      <x:c r="G278" s="37" t="str"/>
      <x:c r="H278" s="18" t="str"/>
      <x:c r="I278" s="18" t="str">
        <x:v>PES University Institute of Medical Sciences and Reseach Bangalore</x:v>
      </x:c>
      <x:c r="J278" s="18" t="str">
        <x:v>PES University</x:v>
      </x:c>
      <x:c r="K278" s="18" t="n">
        <x:v>9277</x:v>
      </x:c>
      <x:c r="L278" s="18" t="n">
        <x:v>4</x:v>
      </x:c>
      <x:c r="M278" s="43" t="n">
        <x:v>2024</x:v>
      </x:c>
      <x:c r="N278" s="18" t="str">
        <x:v>&lt;p&gt;&lt;strong&gt;PES University Institute of Medical Sciences and Reseach Bangalore&lt;/strong&gt; is an MBBS medical institution in Karnataka. It is affiliated with PES University and has an annual intake of 250 seats as listed in the supplied NMC/Book2 dataset. Contact and website details should be re-verified before publication.&lt;/p&gt;</x:v>
      </x:c>
      <x:c r="O278" s="18" t="str">
        <x:v>pes-university-institute-of-medical-sciences-and-reseach-bangalore</x:v>
      </x:c>
      <x:c r="P278" s="18" t="str">
        <x:v>Karnataka</x:v>
      </x:c>
      <x:c r="Q278" s="18" t="str">
        <x:v>Karnataka</x:v>
      </x:c>
      <x:c r="R278" s="43" t="n">
        <x:v>250</x:v>
      </x:c>
      <x:c r="S278" s="18" t="str">
        <x:v>Other LOP granted for establishment of new medical college with 100 seats for the AY 2024-25, LOP granted for increase in intake of 50 MBBS Seats (from 100 to 150) for the Academic Year 2025-26. Annual Renewal Permitted for 100 MBBS seats for AY 2025-26.</x:v>
      </x:c>
      <x:c r="T278" s="18" t="str">
        <x:v>45479</x:v>
      </x:c>
      <x:c r="U278" s="18" t="str"/>
      <x:c r="V278" s="24" t="str">
        <x:v>Contact not located in current source check</x:v>
      </x:c>
    </x:row>
    <x:row r="279">
      <x:c r="A279" s="23" t="str">
        <x:v>navodaya-medical-college.college@admissionsbazaar.com</x:v>
      </x:c>
      <x:c r="B279" s="18" t="str">
        <x:v>Medical</x:v>
      </x:c>
      <x:c r="C279" s="18" t="str">
        <x:v>Private Medical College</x:v>
      </x:c>
      <x:c r="D279" s="18" t="str">
        <x:v>Raichur</x:v>
      </x:c>
      <x:c r="E279" s="18" t="str">
        <x:v>Navodaya Medical College - MBBS Admission 2026</x:v>
      </x:c>
      <x:c r="F279" s="37" t="str"/>
      <x:c r="G279" s="37" t="str"/>
      <x:c r="H279" s="18" t="str"/>
      <x:c r="I279" s="18" t="str">
        <x:v>Navodaya Medical College</x:v>
      </x:c>
      <x:c r="J279" s="18" t="str">
        <x:v>Rajiv Gandhi University of Health Sciences, Karnataka</x:v>
      </x:c>
      <x:c r="K279" s="18" t="n">
        <x:v>9278</x:v>
      </x:c>
      <x:c r="L279" s="18" t="n">
        <x:v>4</x:v>
      </x:c>
      <x:c r="M279" s="43" t="n">
        <x:v>2002</x:v>
      </x:c>
      <x:c r="N279" s="18" t="str">
        <x:v>&lt;p&gt;&lt;strong&gt;Navodaya Medical College&lt;/strong&gt; is an MBBS medical institution in Karnataka. It is affiliated with Rajiv Gandhi University of Health Sciences, Karnataka and has an annual intake of 250 seats as listed in the supplied NMC/Book2 dataset. Contact and website details should be re-verified before publication.&lt;/p&gt;</x:v>
      </x:c>
      <x:c r="O279" s="18" t="str">
        <x:v>navodaya-medical-college</x:v>
      </x:c>
      <x:c r="P279" s="18" t="str">
        <x:v>Raichur</x:v>
      </x:c>
      <x:c r="Q279" s="18" t="str">
        <x:v>Karnataka</x:v>
      </x:c>
      <x:c r="R279" s="43" t="n">
        <x:v>250</x:v>
      </x:c>
      <x:c r="S279" s="18" t="str">
        <x:v>Recognized for 100 seats when degree granted on after Mar2007. Recognised for increase of seats from 100 to 150 when degree granted on or after January, 2017, Permitted for increase of seats 150 to 200 u/s 26(1)(a)(b) &amp; 28(1)(2) of the NMC Act, 2019 for 2021-22. Permitted for Renewal of 150-200 seats for the academic year 2022-23. Permitted for (2nd renewal) 3rd batch for the Academic Year 2023 -2024. Continuation of Recognition of MBBS 150 seats granted for five (05) years when degree awarded upto June, 2027. Annual renewal permission granted for 200 MBBS seats for AY 2024-25. Annual Renewal Permitted for 200 MBBS seats for AY 2025-26.</x:v>
      </x:c>
      <x:c r="T279" s="18" t="str">
        <x:v>37551</x:v>
      </x:c>
      <x:c r="U279" s="18" t="str"/>
      <x:c r="V279" s="24" t="str">
        <x:v>Contact not located in current source check</x:v>
      </x:c>
    </x:row>
    <x:row r="280">
      <x:c r="A280" s="23" t="str">
        <x:v>mvj-medical-college-and-research-hospital.college@admissionsbazaar.com</x:v>
      </x:c>
      <x:c r="B280" s="18" t="str">
        <x:v>Medical</x:v>
      </x:c>
      <x:c r="C280" s="18" t="str">
        <x:v>Private Medical College</x:v>
      </x:c>
      <x:c r="D280" s="18" t="str">
        <x:v>Bangalore</x:v>
      </x:c>
      <x:c r="E280" s="18" t="str">
        <x:v>MVJ Medical College and Research Hospital - MBBS Admission 2026</x:v>
      </x:c>
      <x:c r="F280" s="37" t="str"/>
      <x:c r="G280" s="37" t="str"/>
      <x:c r="H280" s="18" t="str"/>
      <x:c r="I280" s="18" t="str">
        <x:v>MVJ Medical College and Research Hospital</x:v>
      </x:c>
      <x:c r="J280" s="18" t="str">
        <x:v>Rajiv Gandhi University of Health Sciences, Karnataka</x:v>
      </x:c>
      <x:c r="K280" s="18" t="n">
        <x:v>9279</x:v>
      </x:c>
      <x:c r="L280" s="18" t="n">
        <x:v>4</x:v>
      </x:c>
      <x:c r="M280" s="43" t="n">
        <x:v>1997</x:v>
      </x:c>
      <x:c r="N280" s="18" t="str">
        <x:v>&lt;p&gt;&lt;strong&gt;MVJ Medical College and Research Hospital&lt;/strong&gt; is an MBBS medical institution in Karnataka. It is affiliated with Rajiv Gandhi University of Health Sciences, Karnataka and has an annual intake of 250 seats as listed in the supplied NMC/Book2 dataset. Contact and website details should be re-verified before publication.&lt;/p&gt;</x:v>
      </x:c>
      <x:c r="O280" s="18" t="str">
        <x:v>mvj-medical-college-and-research-hospital</x:v>
      </x:c>
      <x:c r="P280" s="18" t="str">
        <x:v>Bangalore</x:v>
      </x:c>
      <x:c r="Q280" s="18" t="str">
        <x:v>Karnataka</x:v>
      </x:c>
      <x:c r="R280" s="43" t="n">
        <x:v>250</x:v>
      </x:c>
      <x:c r="S280" s="18" t="str">
        <x:v>Recognized  for 100 seats when degree granted on or after 24.05.2006 and onwards. Recognized for increase of seats from 100 to 150. COR granted for one(01) year for 2022-23 only. Permitted for admission for 2023-24. Annual renewal permission granted for 150 MBBS seats for AY 2024-25. LOP granted for increase of 50 MBBS seats (150-200) for the AY 2024-25. LOP granted for increase in intake of 50 MBBS Seats (from 200 to 250) for the Academic Year 2025-26. Annual Renewal Permitted for 200 MBBS seats for AY 2025-26.</x:v>
      </x:c>
      <x:c r="T280" s="18" t="str">
        <x:v>N/A</x:v>
      </x:c>
      <x:c r="U280" s="18" t="str"/>
      <x:c r="V280" s="24" t="str">
        <x:v>Contact not located in current source check</x:v>
      </x:c>
    </x:row>
    <x:row r="281">
      <x:c r="A281" s="23" t="str">
        <x:v>mahadevappa-rampure-medical-college.college@admissionsbazaar.com</x:v>
      </x:c>
      <x:c r="B281" s="18" t="str">
        <x:v>Medical</x:v>
      </x:c>
      <x:c r="C281" s="18" t="str">
        <x:v>Private Medical College</x:v>
      </x:c>
      <x:c r="D281" s="18" t="str">
        <x:v>Gulbarga</x:v>
      </x:c>
      <x:c r="E281" s="18" t="str">
        <x:v>Mahadevappa Rampure Medical College - MBBS Admission 2026</x:v>
      </x:c>
      <x:c r="F281" s="37" t="str"/>
      <x:c r="G281" s="37" t="str"/>
      <x:c r="H281" s="18" t="str"/>
      <x:c r="I281" s="18" t="str">
        <x:v>Mahadevappa Rampure Medical College</x:v>
      </x:c>
      <x:c r="J281" s="18" t="str">
        <x:v>Rajiv Gandhi University of Health Sciences, Karnataka</x:v>
      </x:c>
      <x:c r="K281" s="18" t="n">
        <x:v>9280</x:v>
      </x:c>
      <x:c r="L281" s="18" t="n">
        <x:v>4</x:v>
      </x:c>
      <x:c r="M281" s="43" t="n">
        <x:v>1963</x:v>
      </x:c>
      <x:c r="N281" s="18" t="str">
        <x:v>&lt;p&gt;&lt;strong&gt;Mahadevappa Rampure Medical College&lt;/strong&gt; is an MBBS medical institution in Karnataka. It is affiliated with Rajiv Gandhi University of Health Sciences, Karnataka and has an annual intake of 250 seats as listed in the supplied NMC/Book2 dataset. Contact and website details should be re-verified before publication.&lt;/p&gt;</x:v>
      </x:c>
      <x:c r="O281" s="18" t="str">
        <x:v>mahadevappa-rampure-medical-college</x:v>
      </x:c>
      <x:c r="P281" s="18" t="str">
        <x:v>Kalaburagi, Gulbarga</x:v>
      </x:c>
      <x:c r="Q281" s="18" t="str">
        <x:v>Karnataka</x:v>
      </x:c>
      <x:c r="R281" s="43" t="n">
        <x:v>250</x:v>
      </x:c>
      <x:c r="S281" s="18" t="str">
        <x:v>Recognized continued for award of MBBS when degree granted on or after 2018-2019, for 150 seats. Annual renewal permission granted for 150 MBBS seats for AY 2024-25. LOP granted for increase in intake of 50 MBBS Seats (from 150 to 200) for the Academic Year 2025-26. Annual Renewal Permitted for 150 MBBS seats for AY 2025-26.</x:v>
      </x:c>
      <x:c r="T281" s="18" t="str">
        <x:v>N/A</x:v>
      </x:c>
      <x:c r="U281" s="18" t="str"/>
      <x:c r="V281" s="24" t="str">
        <x:v>Contact not located in current source check</x:v>
      </x:c>
    </x:row>
    <x:row r="282">
      <x:c r="A282" s="23" t="str">
        <x:v>m-s-ramaiah-medical-college.college@admissionsbazaar.com</x:v>
      </x:c>
      <x:c r="B282" s="18" t="str">
        <x:v>Medical</x:v>
      </x:c>
      <x:c r="C282" s="18" t="str">
        <x:v>Private Medical College</x:v>
      </x:c>
      <x:c r="D282" s="18" t="str">
        <x:v>Bangalore</x:v>
      </x:c>
      <x:c r="E282" s="18" t="str">
        <x:v>M S Ramaiah Medical College - MBBS Admission 2026</x:v>
      </x:c>
      <x:c r="F282" s="37" t="str"/>
      <x:c r="G282" s="37" t="str"/>
      <x:c r="H282" s="18" t="str"/>
      <x:c r="I282" s="18" t="str">
        <x:v>M S Ramaiah Medical College</x:v>
      </x:c>
      <x:c r="J282" s="18" t="str">
        <x:v>M.S. Ramaiah University of Applied Sciences, Bangalore.</x:v>
      </x:c>
      <x:c r="K282" s="18" t="n">
        <x:v>9281</x:v>
      </x:c>
      <x:c r="L282" s="18" t="n">
        <x:v>4</x:v>
      </x:c>
      <x:c r="M282" s="43" t="n">
        <x:v>1979</x:v>
      </x:c>
      <x:c r="N282" s="18" t="str">
        <x:v>&lt;p&gt;&lt;strong&gt;M S Ramaiah Medical College&lt;/strong&gt; is an MBBS medical institution in Karnataka. It is affiliated with M.S. Ramaiah University of Applied Sciences, Bangalore. and has an annual intake of 200 seats as listed in the supplied NMC/Book2 dataset. Contact and website details should be re-verified before publication.&lt;/p&gt;</x:v>
      </x:c>
      <x:c r="O282" s="18" t="str">
        <x:v>m-s-ramaiah-medical-college</x:v>
      </x:c>
      <x:c r="P282" s="18" t="str">
        <x:v>Bangalore</x:v>
      </x:c>
      <x:c r="Q282" s="18" t="str">
        <x:v>Karnataka</x:v>
      </x:c>
      <x:c r="R282" s="43" t="n">
        <x:v>200</x:v>
      </x:c>
      <x:c r="S282" s="18" t="str">
        <x:v>Recognized (show casue notice for withdrawal of recognition revoked). continuation of recognition granted for 150 seats when degree awarded on or after 2016-17. Renewed permission for admission of 150 seats for 2021-22. COR granted for one(01) year for 2022-23 only. Permitted for admission for 2023-24. Annual renewal permission granted for 150 MBBS seats for AY 2024-25. Annual Renewal Permitted for 150 MBBS seats for AY 2025-26.</x:v>
      </x:c>
      <x:c r="T282" s="18" t="str">
        <x:v>N/A</x:v>
      </x:c>
      <x:c r="U282" s="18" t="str"/>
      <x:c r="V282" s="24" t="str">
        <x:v>Contact not located in current source check</x:v>
      </x:c>
    </x:row>
    <x:row r="283">
      <x:c r="A283" s="23" t="str">
        <x:v>khaja-bandanawaz-university-faculty-of-medica.college@admissionsbazaar.com</x:v>
      </x:c>
      <x:c r="B283" s="18" t="str">
        <x:v>Medical</x:v>
      </x:c>
      <x:c r="C283" s="18" t="str">
        <x:v>Private Medical College</x:v>
      </x:c>
      <x:c r="D283" s="18" t="str">
        <x:v>Gulbarga</x:v>
      </x:c>
      <x:c r="E283" s="18" t="str">
        <x:v>Khaja Bandanawaz University - Faculty of Medical Sciences - MBBS Admission 2026</x:v>
      </x:c>
      <x:c r="F283" s="37" t="str"/>
      <x:c r="G283" s="37" t="str"/>
      <x:c r="H283" s="18" t="str"/>
      <x:c r="I283" s="18" t="str">
        <x:v>Khaja Bandanawaz University - Faculty of Medical Sciences</x:v>
      </x:c>
      <x:c r="J283" s="18" t="str">
        <x:v>Khaja Bandanawaz University</x:v>
      </x:c>
      <x:c r="K283" s="18" t="n">
        <x:v>9282</x:v>
      </x:c>
      <x:c r="L283" s="18" t="n">
        <x:v>4</x:v>
      </x:c>
      <x:c r="M283" s="43" t="n">
        <x:v>2000</x:v>
      </x:c>
      <x:c r="N283" s="18" t="str">
        <x:v>&lt;p&gt;&lt;strong&gt;Khaja Bandanawaz University - Faculty of Medical Sciences&lt;/strong&gt; is an MBBS medical institution in Karnataka. It is affiliated with Khaja Bandanawaz University and has an annual intake of 150 seats as listed in the supplied NMC/Book2 dataset. Contact and website details should be re-verified before publication.&lt;/p&gt;</x:v>
      </x:c>
      <x:c r="O283" s="18" t="str">
        <x:v>khaja-bandanawaz-university-faculty-of-medical-sciences</x:v>
      </x:c>
      <x:c r="P283" s="18" t="str">
        <x:v>Gulbarga</x:v>
      </x:c>
      <x:c r="Q283" s="18" t="str">
        <x:v>Karnataka</x:v>
      </x:c>
      <x:c r="R283" s="43" t="n">
        <x:v>150</x:v>
      </x:c>
      <x:c r="S283" s="18" t="str">
        <x:v>Recognized when degree granted on or after 04.04.2006 (Previously under Rajiv Gandhi University of Health Sciences), Increase of 100 to 150 seats for 2021-22. Annual renewal permission granted for 150 MBBS seats for AY 2024-25. Annual Renewal Permitted for 150 MBBS seats for AY 2025-26.</x:v>
      </x:c>
      <x:c r="T283" s="18" t="str">
        <x:v>N/A</x:v>
      </x:c>
      <x:c r="U283" s="18" t="str"/>
      <x:c r="V283" s="24" t="str">
        <x:v>Contact not located in current source check</x:v>
      </x:c>
    </x:row>
    <x:row r="284">
      <x:c r="A284" s="23" t="str">
        <x:v>kempegowda-institute-of-medical-sciences.college@admissionsbazaar.com</x:v>
      </x:c>
      <x:c r="B284" s="18" t="str">
        <x:v>Medical</x:v>
      </x:c>
      <x:c r="C284" s="18" t="str">
        <x:v>Private Medical College</x:v>
      </x:c>
      <x:c r="D284" s="18" t="str">
        <x:v>Bangalore</x:v>
      </x:c>
      <x:c r="E284" s="18" t="str">
        <x:v>Kempegowda Institute of Medical Sciences - MBBS Admission 2026</x:v>
      </x:c>
      <x:c r="F284" s="37" t="str"/>
      <x:c r="G284" s="37" t="str"/>
      <x:c r="H284" s="18" t="str"/>
      <x:c r="I284" s="18" t="str">
        <x:v>Kempegowda Institute of Medical Sciences</x:v>
      </x:c>
      <x:c r="J284" s="18" t="str">
        <x:v>Rajiv Gandhi University of Health Sciences, Karnataka</x:v>
      </x:c>
      <x:c r="K284" s="18" t="n">
        <x:v>9283</x:v>
      </x:c>
      <x:c r="L284" s="18" t="n">
        <x:v>4</x:v>
      </x:c>
      <x:c r="M284" s="43" t="n">
        <x:v>1980</x:v>
      </x:c>
      <x:c r="N284" s="18" t="str">
        <x:v>&lt;p&gt;&lt;strong&gt;Kempegowda Institute of Medical Sciences&lt;/strong&gt; is an MBBS medical institution in Karnataka. It is affiliated with Rajiv Gandhi University of Health Sciences, Karnataka and has an annual intake of 250 seats as listed in the supplied NMC/Book2 dataset. Contact and website details should be re-verified before publication.&lt;/p&gt;</x:v>
      </x:c>
      <x:c r="O284" s="18" t="str">
        <x:v>kempegowda-institute-of-medical-sciences</x:v>
      </x:c>
      <x:c r="P284" s="18" t="str">
        <x:v>Bangalore</x:v>
      </x:c>
      <x:c r="Q284" s="18" t="str">
        <x:v>Karnataka</x:v>
      </x:c>
      <x:c r="R284" s="43" t="n">
        <x:v>250</x:v>
      </x:c>
      <x:c r="S284" s="18" t="str">
        <x:v>Recognized for 120 seats. Recognized for increase of seats from 120 to 150 when degree granted on or after January, 2017. COR granted for one(01) year for 2022-23 only. Permitted for admission for 2023-24. Annual renewal permission granted for 150 MBBS seats for AY 2024-25. LOP granted for increase of Intake with 100 MBBS Seats (150-250) for the A.Y. 2024-2025. Annual Renewal Permitted for 250 MBBS seats for AY 2025-26.</x:v>
      </x:c>
      <x:c r="T284" s="18" t="str">
        <x:v>N/A</x:v>
      </x:c>
      <x:c r="U284" s="18" t="str"/>
      <x:c r="V284" s="24" t="str">
        <x:v>Contact not located in current source check</x:v>
      </x:c>
    </x:row>
    <x:row r="285">
      <x:c r="A285" s="23" t="str">
        <x:v>kasturba-medical-college.college@admissionsbazaar.com</x:v>
      </x:c>
      <x:c r="B285" s="18" t="str">
        <x:v>Medical</x:v>
      </x:c>
      <x:c r="C285" s="18" t="str">
        <x:v>Private Medical College</x:v>
      </x:c>
      <x:c r="D285" s="18" t="str">
        <x:v>Manipal</x:v>
      </x:c>
      <x:c r="E285" s="18" t="str">
        <x:v>Kasturba Medical College - MBBS Admission 2026</x:v>
      </x:c>
      <x:c r="F285" s="37" t="str"/>
      <x:c r="G285" s="37" t="str"/>
      <x:c r="H285" s="18" t="str"/>
      <x:c r="I285" s="18" t="str">
        <x:v>Kasturba Medical College</x:v>
      </x:c>
      <x:c r="J285" s="18" t="str">
        <x:v>Manipal Academy of Higher Education (Deemed University), Manipal</x:v>
      </x:c>
      <x:c r="K285" s="18" t="n">
        <x:v>9284</x:v>
      </x:c>
      <x:c r="L285" s="18" t="n">
        <x:v>4</x:v>
      </x:c>
      <x:c r="M285" s="43" t="n">
        <x:v>1953</x:v>
      </x:c>
      <x:c r="N285" s="18" t="str">
        <x:v>&lt;p&gt;&lt;strong&gt;Kasturba Medical College&lt;/strong&gt; is an MBBS medical institution in Karnataka. It is affiliated with Manipal Academy of Higher Education (Deemed University), Manipal and has an annual intake of 250 seats as listed in the supplied NMC/Book2 dataset. Contact and website details should be re-verified before publication.&lt;/p&gt;</x:v>
      </x:c>
      <x:c r="O285" s="18" t="str">
        <x:v>kasturba-medical-college</x:v>
      </x:c>
      <x:c r="P285" s="18" t="str">
        <x:v>Manipal</x:v>
      </x:c>
      <x:c r="Q285" s="18" t="str">
        <x:v>Karnataka</x:v>
      </x:c>
      <x:c r="R285" s="43" t="n">
        <x:v>250</x:v>
      </x:c>
      <x:c r="S285" s="18" t="str">
        <x:v>Recognized Annual renewal permission granted for 250 MBBS seats for AY 2024-25. Annual Renewal Permitted for 250 MBBS seats for AY 2025-26.</x:v>
      </x:c>
      <x:c r="T285" s="18" t="str">
        <x:v>N/A</x:v>
      </x:c>
      <x:c r="U285" s="18" t="str"/>
      <x:c r="V285" s="24" t="str">
        <x:v>Contact not located in current source check</x:v>
      </x:c>
    </x:row>
    <x:row r="286">
      <x:c r="A286" s="23" t="str">
        <x:v>kasturba-medical-college.college@admissionsbazaar.com</x:v>
      </x:c>
      <x:c r="B286" s="18" t="str">
        <x:v>Medical</x:v>
      </x:c>
      <x:c r="C286" s="18" t="str">
        <x:v>Private Medical College</x:v>
      </x:c>
      <x:c r="D286" s="18" t="str">
        <x:v>Mangalore</x:v>
      </x:c>
      <x:c r="E286" s="18" t="str">
        <x:v>Kasturba Medical College - MBBS Admission 2026</x:v>
      </x:c>
      <x:c r="F286" s="37" t="str"/>
      <x:c r="G286" s="37" t="str"/>
      <x:c r="H286" s="18" t="str"/>
      <x:c r="I286" s="18" t="str">
        <x:v>Kasturba Medical College</x:v>
      </x:c>
      <x:c r="J286" s="18" t="str">
        <x:v>Manipal Academy of Higher Education (Deemed University), Manipal</x:v>
      </x:c>
      <x:c r="K286" s="18" t="n">
        <x:v>9285</x:v>
      </x:c>
      <x:c r="L286" s="18" t="n">
        <x:v>4</x:v>
      </x:c>
      <x:c r="M286" s="43" t="n">
        <x:v>1955</x:v>
      </x:c>
      <x:c r="N286" s="18" t="str">
        <x:v>&lt;p&gt;&lt;strong&gt;Kasturba Medical College&lt;/strong&gt; is an MBBS medical institution in Karnataka. It is affiliated with Manipal Academy of Higher Education (Deemed University), Manipal and has an annual intake of 250 seats as listed in the supplied NMC/Book2 dataset. Contact and website details should be re-verified before publication.&lt;/p&gt;</x:v>
      </x:c>
      <x:c r="O286" s="18" t="str">
        <x:v>kasturba-medical-college</x:v>
      </x:c>
      <x:c r="P286" s="18" t="str">
        <x:v>Mangalore</x:v>
      </x:c>
      <x:c r="Q286" s="18" t="str">
        <x:v>Karnataka</x:v>
      </x:c>
      <x:c r="R286" s="43" t="n">
        <x:v>250</x:v>
      </x:c>
      <x:c r="S286" s="18" t="str">
        <x:v>Recognized Annual renewal permission granted for 250 MBBS seats for AY 2024-25. Annual Renewal Permitted for 250 MBBS seats for AY 2025-26.</x:v>
      </x:c>
      <x:c r="T286" s="18" t="str">
        <x:v>N/A</x:v>
      </x:c>
      <x:c r="U286" s="18" t="str"/>
      <x:c r="V286" s="24" t="str">
        <x:v>Contact not located in current source check</x:v>
      </x:c>
    </x:row>
    <x:row r="287">
      <x:c r="A287" s="23" t="str">
        <x:v>kanachur-institute-of-medical-sciences.college@admissionsbazaar.com</x:v>
      </x:c>
      <x:c r="B287" s="18" t="str">
        <x:v>Medical</x:v>
      </x:c>
      <x:c r="C287" s="18" t="str">
        <x:v>Private Medical College</x:v>
      </x:c>
      <x:c r="D287" s="18" t="str">
        <x:v>Mangalore</x:v>
      </x:c>
      <x:c r="E287" s="18" t="str">
        <x:v>Kanachur Institute of Medical Sciences - MBBS Admission 2026</x:v>
      </x:c>
      <x:c r="F287" s="37" t="str"/>
      <x:c r="G287" s="37" t="str"/>
      <x:c r="H287" s="18" t="str"/>
      <x:c r="I287" s="18" t="str">
        <x:v>Kanachur Institute of Medical Sciences</x:v>
      </x:c>
      <x:c r="J287" s="18" t="str">
        <x:v>Rajiv Gandhi University of Health Sciences, Karnataka</x:v>
      </x:c>
      <x:c r="K287" s="18" t="n">
        <x:v>9286</x:v>
      </x:c>
      <x:c r="L287" s="18" t="n">
        <x:v>4</x:v>
      </x:c>
      <x:c r="M287" s="43" t="n">
        <x:v>2016</x:v>
      </x:c>
      <x:c r="N287" s="18" t="str">
        <x:v>&lt;p&gt;&lt;strong&gt;Kanachur Institute of Medical Sciences&lt;/strong&gt; is an MBBS medical institution in Karnataka. It is affiliated with Rajiv Gandhi University of Health Sciences, Karnataka and has an annual intake of 250 seats as listed in the supplied NMC/Book2 dataset. Contact and website details should be re-verified before publication.&lt;/p&gt;</x:v>
      </x:c>
      <x:c r="O287" s="18" t="str">
        <x:v>kanachur-institute-of-medical-sciences</x:v>
      </x:c>
      <x:c r="P287" s="18" t="str">
        <x:v>Mangalore</x:v>
      </x:c>
      <x:c r="Q287" s="18" t="str">
        <x:v>Karnataka</x:v>
      </x:c>
      <x:c r="R287" s="43" t="n">
        <x:v>250</x:v>
      </x:c>
      <x:c r="S287" s="18" t="str">
        <x:v>Other granted renewal of permission u/s 10(A) for 2020-21. Recognized for 150 seats only in respect of the students admitted in 2016-17 for academic year 2021-22. Recognized for one(01) year for 2022-23 only. Permitted for admission for 2023-24. Annual renewal permission granted for 150 MBBS seats for AY 2024-25. LOP granted for increase of 50 MBBS seats (150-200) for the AY 2024-25. Annual Renewal Permitted for 200 MBBS seats for AY 2025-26.</x:v>
      </x:c>
      <x:c r="T287" s="18" t="str">
        <x:v>42602</x:v>
      </x:c>
      <x:c r="U287" s="18" t="str"/>
      <x:c r="V287" s="24" t="str">
        <x:v>Contact not located in current source check</x:v>
      </x:c>
    </x:row>
    <x:row r="288">
      <x:c r="A288" s="23" t="str">
        <x:v>k-v-g-medical-college.college@admissionsbazaar.com</x:v>
      </x:c>
      <x:c r="B288" s="18" t="str">
        <x:v>Medical</x:v>
      </x:c>
      <x:c r="C288" s="18" t="str">
        <x:v>Private Medical College</x:v>
      </x:c>
      <x:c r="D288" s="18" t="str">
        <x:v>Sullia</x:v>
      </x:c>
      <x:c r="E288" s="18" t="str">
        <x:v>K V G Medical College - MBBS Admission 2026</x:v>
      </x:c>
      <x:c r="F288" s="37" t="str"/>
      <x:c r="G288" s="37" t="str"/>
      <x:c r="H288" s="18" t="str"/>
      <x:c r="I288" s="18" t="str">
        <x:v>K V G Medical College</x:v>
      </x:c>
      <x:c r="J288" s="18" t="str">
        <x:v>Rajiv Gandhi University of Health Sciences, Karnataka</x:v>
      </x:c>
      <x:c r="K288" s="18" t="n">
        <x:v>9287</x:v>
      </x:c>
      <x:c r="L288" s="18" t="n">
        <x:v>4</x:v>
      </x:c>
      <x:c r="M288" s="43" t="n">
        <x:v>1999</x:v>
      </x:c>
      <x:c r="N288" s="18" t="str">
        <x:v>&lt;p&gt;&lt;strong&gt;K V G Medical College&lt;/strong&gt; is an MBBS medical institution in Karnataka. It is affiliated with Rajiv Gandhi University of Health Sciences, Karnataka and has an annual intake of 150 seats as listed in the supplied NMC/Book2 dataset. Contact and website details should be re-verified before publication.&lt;/p&gt;</x:v>
      </x:c>
      <x:c r="O288" s="18" t="str">
        <x:v>k-v-g-medical-college</x:v>
      </x:c>
      <x:c r="P288" s="18" t="str">
        <x:v>Sullia</x:v>
      </x:c>
      <x:c r="Q288" s="18" t="str">
        <x:v>Karnataka</x:v>
      </x:c>
      <x:c r="R288" s="43" t="n">
        <x:v>150</x:v>
      </x:c>
      <x:c r="S288" s="18" t="str">
        <x:v>Recognized Continuation of recognition granted for 100 seats when degree awarded on or after 2019. Annual renewal permission granted for 100 MBBS seats for AY 2024-25. LOP granted for increase in intake of 50 MBBS Seats (from 100 to 150) for the Academic Year 2025-26. Annual Renewal Permitted for 100 MBBS seats for AY 2025-26.</x:v>
      </x:c>
      <x:c r="T288" s="18" t="str">
        <x:v>N/A</x:v>
      </x:c>
      <x:c r="U288" s="18" t="str"/>
      <x:c r="V288" s="24" t="str">
        <x:v>Contact not located in current source check</x:v>
      </x:c>
    </x:row>
    <x:row r="289">
      <x:c r="A289" s="23" t="str">
        <x:v>k-s-hegde-medical-academy.college@admissionsbazaar.com</x:v>
      </x:c>
      <x:c r="B289" s="18" t="str">
        <x:v>Medical</x:v>
      </x:c>
      <x:c r="C289" s="18" t="str">
        <x:v>Private Medical College</x:v>
      </x:c>
      <x:c r="D289" s="18" t="str">
        <x:v>Mangalore</x:v>
      </x:c>
      <x:c r="E289" s="18" t="str">
        <x:v>K S Hegde Medical Academy - MBBS Admission 2026</x:v>
      </x:c>
      <x:c r="F289" s="37" t="str"/>
      <x:c r="G289" s="37" t="str"/>
      <x:c r="H289" s="18" t="str"/>
      <x:c r="I289" s="18" t="str">
        <x:v>K S Hegde Medical Academy</x:v>
      </x:c>
      <x:c r="J289" s="18" t="str">
        <x:v>Nitte University (Deemed), Mangalore</x:v>
      </x:c>
      <x:c r="K289" s="18" t="n">
        <x:v>9288</x:v>
      </x:c>
      <x:c r="L289" s="18" t="n">
        <x:v>4</x:v>
      </x:c>
      <x:c r="M289" s="43" t="n">
        <x:v>1999</x:v>
      </x:c>
      <x:c r="N289" s="18" t="str">
        <x:v>&lt;p&gt;&lt;strong&gt;K S Hegde Medical Academy&lt;/strong&gt; is an MBBS medical institution in Karnataka. It is affiliated with Nitte University (Deemed), Mangalore and has an annual intake of 250 seats as listed in the supplied NMC/Book2 dataset. Contact and website details should be re-verified before publication.&lt;/p&gt;</x:v>
      </x:c>
      <x:c r="O289" s="18" t="str">
        <x:v>k-s-hegde-medical-academy</x:v>
      </x:c>
      <x:c r="P289" s="18" t="str">
        <x:v>Mangalore</x:v>
      </x:c>
      <x:c r="Q289" s="18" t="str">
        <x:v>Karnataka</x:v>
      </x:c>
      <x:c r="R289" s="43" t="n">
        <x:v>250</x:v>
      </x:c>
      <x:c r="S289" s="18" t="str">
        <x:v>Recognized for 100 seats. Recognized for increase of seats from 100 to 150. Increase of 100 MBBS seats from 150 to 250 have been permitted during Academic Year 2023- 2024 u/s 26 (1) (b) (c), (d) 28 (1) (2) (3) and 61 (2) of NMC Act. 2019. Annual renewal permission granted for 250 MBBS seats for AY 2024-25. Annual Renewal Permitted for 250 MBBS seats for AY 2025-26.</x:v>
      </x:c>
      <x:c r="T289" s="18" t="str">
        <x:v>N/A</x:v>
      </x:c>
      <x:c r="U289" s="18" t="str"/>
      <x:c r="V289" s="24" t="str">
        <x:v>Contact not located in current source check</x:v>
      </x:c>
    </x:row>
    <x:row r="290">
      <x:c r="A290" s="23" t="str">
        <x:v>jss-medical-college.college@admissionsbazaar.com</x:v>
      </x:c>
      <x:c r="B290" s="18" t="str">
        <x:v>Medical</x:v>
      </x:c>
      <x:c r="C290" s="18" t="str">
        <x:v>Private Medical College</x:v>
      </x:c>
      <x:c r="D290" s="18" t="str">
        <x:v>Mysore</x:v>
      </x:c>
      <x:c r="E290" s="18" t="str">
        <x:v>JSS Medical College - MBBS Admission 2026</x:v>
      </x:c>
      <x:c r="F290" s="37" t="str"/>
      <x:c r="G290" s="37" t="str"/>
      <x:c r="H290" s="18" t="str"/>
      <x:c r="I290" s="18" t="str">
        <x:v>JSS Medical College</x:v>
      </x:c>
      <x:c r="J290" s="18" t="str">
        <x:v>JSS Academy of Higher Education &amp; Research, Mysuru</x:v>
      </x:c>
      <x:c r="K290" s="18" t="n">
        <x:v>9289</x:v>
      </x:c>
      <x:c r="L290" s="18" t="n">
        <x:v>4</x:v>
      </x:c>
      <x:c r="M290" s="43" t="n">
        <x:v>1984</x:v>
      </x:c>
      <x:c r="N290" s="18" t="str">
        <x:v>&lt;p&gt;&lt;strong&gt;JSS Medical College&lt;/strong&gt; is an MBBS medical institution in Karnataka. It is affiliated with JSS Academy of Higher Education &amp; Research, Mysuru and has an annual intake of 250 seats as listed in the supplied NMC/Book2 dataset. Contact and website details should be re-verified before publication.&lt;/p&gt;</x:v>
      </x:c>
      <x:c r="O290" s="18" t="str">
        <x:v>jss-medical-college</x:v>
      </x:c>
      <x:c r="P290" s="18" t="str">
        <x:v>Mysore</x:v>
      </x:c>
      <x:c r="Q290" s="18" t="str">
        <x:v>Karnataka</x:v>
      </x:c>
      <x:c r="R290" s="43" t="n">
        <x:v>250</x:v>
      </x:c>
      <x:c r="S290" s="18" t="str">
        <x:v>Recognized for 200 MBBS seats annually upto July, 2027, Permitted for increase of seats 200 to 250 u/s 26(1)(a)(b) &amp; 28(1)(2) of the NMC Act, 2019 for 2022-23. Permitted (1st Renewal) and 2nd batch during academic year 2023-2024. Annual renewal permission granted for 250 MBBS seats for AY 2024-25. Annual Renewal Permitted for 250 MBBS seats for AY 2025-26.</x:v>
      </x:c>
      <x:c r="T290" s="18" t="str">
        <x:v>N/A</x:v>
      </x:c>
      <x:c r="U290" s="18" t="str"/>
      <x:c r="V290" s="24" t="str">
        <x:v>Contact not located in current source check</x:v>
      </x:c>
    </x:row>
    <x:row r="291">
      <x:c r="A291" s="23" t="str">
        <x:v>jjm-medical-college.college@admissionsbazaar.com</x:v>
      </x:c>
      <x:c r="B291" s="18" t="str">
        <x:v>Medical</x:v>
      </x:c>
      <x:c r="C291" s="18" t="str">
        <x:v>Private Medical College</x:v>
      </x:c>
      <x:c r="D291" s="18" t="str">
        <x:v>Davangere</x:v>
      </x:c>
      <x:c r="E291" s="18" t="str">
        <x:v>JJM Medical College - MBBS Admission 2026</x:v>
      </x:c>
      <x:c r="F291" s="37" t="str"/>
      <x:c r="G291" s="37" t="str"/>
      <x:c r="H291" s="18" t="str"/>
      <x:c r="I291" s="18" t="str">
        <x:v>JJM Medical College</x:v>
      </x:c>
      <x:c r="J291" s="18" t="str">
        <x:v>Rajiv Gandhi University of Health Sciences, Karnataka</x:v>
      </x:c>
      <x:c r="K291" s="18" t="n">
        <x:v>9290</x:v>
      </x:c>
      <x:c r="L291" s="18" t="n">
        <x:v>4</x:v>
      </x:c>
      <x:c r="M291" s="43" t="n">
        <x:v>1965</x:v>
      </x:c>
      <x:c r="N291" s="18" t="str">
        <x:v>&lt;p&gt;&lt;strong&gt;JJM Medical College&lt;/strong&gt; is an MBBS medical institution in Karnataka. It is affiliated with Rajiv Gandhi University of Health Sciences, Karnataka and has an annual intake of 245 seats as listed in the supplied NMC/Book2 dataset. Contact and website details should be re-verified before publication.&lt;/p&gt;</x:v>
      </x:c>
      <x:c r="O291" s="18" t="str">
        <x:v>jjm-medical-college</x:v>
      </x:c>
      <x:c r="P291" s="18" t="str">
        <x:v>Davangere</x:v>
      </x:c>
      <x:c r="Q291" s="18" t="str">
        <x:v>Karnataka</x:v>
      </x:c>
      <x:c r="R291" s="43" t="n">
        <x:v>245</x:v>
      </x:c>
      <x:c r="S291" s="18" t="str">
        <x:v>Recognized COR granted for one(01) year for 2022-23 only. Permitted for admission for 2023-24. Annual renewal permission granted for 245 MBBS seats for AY 2024-25. Annual Renewal Permitted for 245 MBBS seats for AY 2025-26.</x:v>
      </x:c>
      <x:c r="T291" s="18" t="str">
        <x:v>N/A</x:v>
      </x:c>
      <x:c r="U291" s="18" t="str"/>
      <x:c r="V291" s="24" t="str">
        <x:v>Contact not located in current source check</x:v>
      </x:c>
    </x:row>
    <x:row r="292">
      <x:c r="A292" s="23" t="str">
        <x:v>jawaharlal-nehru-medical-college.college@admissionsbazaar.com</x:v>
      </x:c>
      <x:c r="B292" s="18" t="str">
        <x:v>Medical</x:v>
      </x:c>
      <x:c r="C292" s="18" t="str">
        <x:v>Private Medical College</x:v>
      </x:c>
      <x:c r="D292" s="18" t="str">
        <x:v>Belgaum</x:v>
      </x:c>
      <x:c r="E292" s="18" t="str">
        <x:v>Jawaharlal Nehru Medical College - MBBS Admission 2026</x:v>
      </x:c>
      <x:c r="F292" s="37" t="str"/>
      <x:c r="G292" s="37" t="str"/>
      <x:c r="H292" s="18" t="str"/>
      <x:c r="I292" s="18" t="str">
        <x:v>Jawaharlal Nehru Medical College</x:v>
      </x:c>
      <x:c r="J292" s="18" t="str">
        <x:v>KLE Academy of Higher Education &amp; Research (Deemed), Belgaum</x:v>
      </x:c>
      <x:c r="K292" s="18" t="n">
        <x:v>9291</x:v>
      </x:c>
      <x:c r="L292" s="18" t="n">
        <x:v>4</x:v>
      </x:c>
      <x:c r="M292" s="43" t="n">
        <x:v>1963</x:v>
      </x:c>
      <x:c r="N292" s="18" t="str">
        <x:v>&lt;p&gt;&lt;strong&gt;Jawaharlal Nehru Medical College&lt;/strong&gt; is an MBBS medical institution in Karnataka. It is affiliated with KLE Academy of Higher Education &amp; Research (Deemed), Belgaum and has an annual intake of 250 seats as listed in the supplied NMC/Book2 dataset. Contact and website details should be re-verified before publication.&lt;/p&gt;</x:v>
      </x:c>
      <x:c r="O292" s="18" t="str">
        <x:v>jawaharlal-nehru-medical-college</x:v>
      </x:c>
      <x:c r="P292" s="18" t="str">
        <x:v>Belgaum</x:v>
      </x:c>
      <x:c r="Q292" s="18" t="str">
        <x:v>Karnataka</x:v>
      </x:c>
      <x:c r="R292" s="43" t="n">
        <x:v>250</x:v>
      </x:c>
      <x:c r="S292" s="18" t="str">
        <x:v>Recognized  for 150. Recognized for increase of seats from 150 to 200. Annual renewal permission granted for 200 MBBS seats for AY 2024-25. LOP granted for increase in intake of 50 MBBS Seats (from 200 to 250) for the Academic Year 2025-26. Annual Renewal Permitted for 200 MBBS seats for AY 2025-26.</x:v>
      </x:c>
      <x:c r="T292" s="18" t="str">
        <x:v>N/A</x:v>
      </x:c>
      <x:c r="U292" s="18" t="str"/>
      <x:c r="V292" s="24" t="str">
        <x:v>Contact not located in current source check</x:v>
      </x:c>
    </x:row>
    <x:row r="293">
      <x:c r="A293" s="23" t="str">
        <x:v>jagadguru-gangadhar-mahaswamigalu-moorusavirm.college@admissionsbazaar.com</x:v>
      </x:c>
      <x:c r="B293" s="18" t="str">
        <x:v>Medical</x:v>
      </x:c>
      <x:c r="C293" s="18" t="str">
        <x:v>Private Medical College</x:v>
      </x:c>
      <x:c r="D293" s="18" t="str">
        <x:v>Karnataka</x:v>
      </x:c>
      <x:c r="E293" s="18" t="str">
        <x:v>Jagadguru Gangadhar Mahaswamigalu Moorusavirmath Medical College JGMMMC - MBBS Admission 2026</x:v>
      </x:c>
      <x:c r="F293" s="37" t="str"/>
      <x:c r="G293" s="37" t="str"/>
      <x:c r="H293" s="18" t="str"/>
      <x:c r="I293" s="18" t="str">
        <x:v>Jagadguru Gangadhar Mahaswamigalu Moorusavirmath Medical College JGMMMC</x:v>
      </x:c>
      <x:c r="J293" s="18" t="str">
        <x:v>KLE Academy of Higher Education &amp; Research (Deemed), Belgaum</x:v>
      </x:c>
      <x:c r="K293" s="18" t="n">
        <x:v>9292</x:v>
      </x:c>
      <x:c r="L293" s="18" t="n">
        <x:v>4</x:v>
      </x:c>
      <x:c r="M293" s="43" t="n">
        <x:v>2021</x:v>
      </x:c>
      <x:c r="N293" s="18" t="str">
        <x:v>&lt;p&gt;&lt;strong&gt;Jagadguru Gangadhar Mahaswamigalu Moorusavirmath Medical College JGMMMC&lt;/strong&gt; is an MBBS medical institution in Karnataka. It is affiliated with KLE Academy of Higher Education &amp; Research (Deemed), Belgaum and has an annual intake of 250 seats as listed in the supplied NMC/Book2 dataset. Contact and website details should be re-verified before publication.&lt;/p&gt;</x:v>
      </x:c>
      <x:c r="O293" s="18" t="str">
        <x:v>jagadguru-gangadhar-mahaswamigalu-moorusavirmath-medical-college-jgmmmc</x:v>
      </x:c>
      <x:c r="P293" s="18" t="str">
        <x:v>Karnataka</x:v>
      </x:c>
      <x:c r="Q293" s="18" t="str">
        <x:v>Karnataka</x:v>
      </x:c>
      <x:c r="R293" s="43" t="n">
        <x:v>250</x:v>
      </x:c>
      <x:c r="S293" s="18" t="str">
        <x:v>Permitted for 150 seats u/s 26(1)(a)(b) &amp; 28(1)(2) of the NMC Act, 2019 for 2021-22, Permitted for 150 seats u/s 26(1)(a)(b) &amp; 28(1)(2) of the NMC Act, 2019 for 2021-22. Permitted for Renewal of 150 seats for the academic year 2022-23. Permitted for 2nd renewal 3rd batch for the Academic Year 2023 -2024. Annual renewal permission granted for 150 MBBS seats for AY 2024-25. LOP granted for increase in intake of 50 MBBS Seats (from 150 to 200) for the Academic Year 2025-26. Annual Renewal Permitted for 150 MBBS seats for AY 2025-26.</x:v>
      </x:c>
      <x:c r="T293" s="18" t="str">
        <x:v>44482</x:v>
      </x:c>
      <x:c r="U293" s="18" t="str"/>
      <x:c r="V293" s="24" t="str">
        <x:v>Contact not located in current source check</x:v>
      </x:c>
    </x:row>
    <x:row r="294">
      <x:c r="A294" s="23" t="str">
        <x:v>father-mullers-medical-college.college@admissionsbazaar.com</x:v>
      </x:c>
      <x:c r="B294" s="18" t="str">
        <x:v>Medical</x:v>
      </x:c>
      <x:c r="C294" s="18" t="str">
        <x:v>Private Medical College</x:v>
      </x:c>
      <x:c r="D294" s="18" t="str">
        <x:v>Mangalore</x:v>
      </x:c>
      <x:c r="E294" s="18" t="str">
        <x:v>Father Mullers Medical College - MBBS Admission 2026</x:v>
      </x:c>
      <x:c r="F294" s="37" t="str"/>
      <x:c r="G294" s="37" t="str"/>
      <x:c r="H294" s="18" t="str"/>
      <x:c r="I294" s="18" t="str">
        <x:v>Father Mullers Medical College</x:v>
      </x:c>
      <x:c r="J294" s="18" t="str">
        <x:v>Rajiv Gandhi University of Health Sciences, Karnataka</x:v>
      </x:c>
      <x:c r="K294" s="18" t="n">
        <x:v>9293</x:v>
      </x:c>
      <x:c r="L294" s="18" t="n">
        <x:v>4</x:v>
      </x:c>
      <x:c r="M294" s="43" t="n">
        <x:v>1999</x:v>
      </x:c>
      <x:c r="N294" s="18" t="str">
        <x:v>&lt;p&gt;&lt;strong&gt;Father Mullers Medical College&lt;/strong&gt; is an MBBS medical institution in Karnataka. It is affiliated with Rajiv Gandhi University of Health Sciences, Karnataka and has an annual intake of 150 seats as listed in the supplied NMC/Book2 dataset. Contact and website details should be re-verified before publication.&lt;/p&gt;</x:v>
      </x:c>
      <x:c r="O294" s="18" t="str">
        <x:v>father-mullers-medical-college</x:v>
      </x:c>
      <x:c r="P294" s="18" t="str">
        <x:v>Mangalore</x:v>
      </x:c>
      <x:c r="Q294" s="18" t="str">
        <x:v>Karnataka</x:v>
      </x:c>
      <x:c r="R294" s="43" t="n">
        <x:v>150</x:v>
      </x:c>
      <x:c r="S294" s="18" t="str">
        <x:v>Recognized  for 100 seats. Recognised for increase of seats from 100 to 150 when degree granted on or after January, 2017. COR granted for one(01) year for 2022-23 only. Permitted for admission for 2023-24. Annual renewal permission granted for 150 MBBS seats for AY 2024-25. Annual Renewal Permitted for 150 MBBS seats for AY 2025-26.</x:v>
      </x:c>
      <x:c r="T294" s="18" t="str">
        <x:v>N/A</x:v>
      </x:c>
      <x:c r="U294" s="18" t="str"/>
      <x:c r="V294" s="24" t="str">
        <x:v>Contact not located in current source check</x:v>
      </x:c>
    </x:row>
    <x:row r="295">
      <x:c r="A295" s="23" t="str">
        <x:v>farookh-academy-of-medical-education-hospital.college@admissionsbazaar.com</x:v>
      </x:c>
      <x:c r="B295" s="18" t="str">
        <x:v>Medical</x:v>
      </x:c>
      <x:c r="C295" s="18" t="str">
        <x:v>Private Medical College</x:v>
      </x:c>
      <x:c r="D295" s="18" t="str">
        <x:v>Karnataka</x:v>
      </x:c>
      <x:c r="E295" s="18" t="str">
        <x:v>FAROOKH ACADEMY OF MEDICAL EDUCATION HOSPITAL AND RESEARCH INSTITUTE - MBBS Admission 2026</x:v>
      </x:c>
      <x:c r="F295" s="37" t="str"/>
      <x:c r="G295" s="37" t="str"/>
      <x:c r="H295" s="18" t="str"/>
      <x:c r="I295" s="18" t="str">
        <x:v>FAROOKH ACADEMY OF MEDICAL EDUCATION HOSPITAL AND RESEARCH INSTITUTE</x:v>
      </x:c>
      <x:c r="J295" s="18" t="str">
        <x:v>Rajiv Gandhi University of Health Sciences, Karnataka</x:v>
      </x:c>
      <x:c r="K295" s="18" t="n">
        <x:v>9294</x:v>
      </x:c>
      <x:c r="L295" s="18" t="n">
        <x:v>4</x:v>
      </x:c>
      <x:c r="M295" s="43" t="n">
        <x:v>2025</x:v>
      </x:c>
      <x:c r="N295" s="18" t="str">
        <x:v>&lt;p&gt;&lt;strong&gt;FAROOKH ACADEMY OF MEDICAL EDUCATION HOSPITAL AND RESEARCH INSTITUTE&lt;/strong&gt; is an MBBS medical institution in Karnataka. It is affiliated with Rajiv Gandhi University of Health Sciences, Karnataka and has an annual intake of 150 seats as listed in the supplied NMC/Book2 dataset. Contact and website details should be re-verified before publication.&lt;/p&gt;</x:v>
      </x:c>
      <x:c r="O295" s="18" t="str">
        <x:v>farookh-academy-of-medical-education-hospital-and-research-institute</x:v>
      </x:c>
      <x:c r="P295" s="18" t="str">
        <x:v>Karnataka</x:v>
      </x:c>
      <x:c r="Q295" s="18" t="str">
        <x:v>Karnataka</x:v>
      </x:c>
      <x:c r="R295" s="43" t="n">
        <x:v>150</x:v>
      </x:c>
      <x:c r="S295" s="18" t="str">
        <x:v>Other LOP granted for Establishment of New Medical College with 100 seats for the Academic Year 2025-26.</x:v>
      </x:c>
      <x:c r="T295" s="18" t="str">
        <x:v>45908</x:v>
      </x:c>
      <x:c r="U295" s="18" t="str"/>
      <x:c r="V295" s="24" t="str">
        <x:v>Contact not located in current source check</x:v>
      </x:c>
    </x:row>
    <x:row r="296">
      <x:c r="A296" s="23" t="str">
        <x:v>east-point-college-of-medical-sciences-resear.college@admissionsbazaar.com</x:v>
      </x:c>
      <x:c r="B296" s="18" t="str">
        <x:v>Medical</x:v>
      </x:c>
      <x:c r="C296" s="18" t="str">
        <x:v>Private Medical College</x:v>
      </x:c>
      <x:c r="D296" s="18" t="str">
        <x:v>Bangalore</x:v>
      </x:c>
      <x:c r="E296" s="18" t="str">
        <x:v>East Point College of Medical Sciences &amp; Research Centre - MBBS Admission 2026</x:v>
      </x:c>
      <x:c r="F296" s="37" t="str"/>
      <x:c r="G296" s="37" t="str"/>
      <x:c r="H296" s="18" t="str"/>
      <x:c r="I296" s="18" t="str">
        <x:v>East Point College of Medical Sciences &amp; Research Centre</x:v>
      </x:c>
      <x:c r="J296" s="18" t="str">
        <x:v>Rajiv Gandhi University of Health Sciences, Karnataka</x:v>
      </x:c>
      <x:c r="K296" s="18" t="n">
        <x:v>9295</x:v>
      </x:c>
      <x:c r="L296" s="18" t="n">
        <x:v>4</x:v>
      </x:c>
      <x:c r="M296" s="43" t="n">
        <x:v>2017</x:v>
      </x:c>
      <x:c r="N296" s="18" t="str">
        <x:v>&lt;p&gt;&lt;strong&gt;East Point College of Medical Sciences &amp; Research Centre&lt;/strong&gt; is an MBBS medical institution in Karnataka. It is affiliated with Rajiv Gandhi University of Health Sciences, Karnataka and has an annual intake of 250 seats as listed in the supplied NMC/Book2 dataset. Contact and website details should be re-verified before publication.&lt;/p&gt;</x:v>
      </x:c>
      <x:c r="O296" s="18" t="str">
        <x:v>east-point-college-of-medical-sciences-research-centre</x:v>
      </x:c>
      <x:c r="P296" s="18" t="str">
        <x:v>Bangalore</x:v>
      </x:c>
      <x:c r="Q296" s="18" t="str">
        <x:v>Karnataka</x:v>
      </x:c>
      <x:c r="R296" s="43" t="n">
        <x:v>250</x:v>
      </x:c>
      <x:c r="S296" s="18" t="str">
        <x:v>Permitted  for renewal of permission u/s 10(A) for 2020-21. Recognized for one(01) year for 2022-23 only. Permitted for admission for 2023-24. Annual renewal permission granted for 150 MBBS seats for AY 2024-25. LOP granted for increase in intake of 50 MBBS Seats (from 150 to 200) for the Academic Year 2025-26. Annual Renewal Permitted for 150 MBBS seats for AY 2025-26.</x:v>
      </x:c>
      <x:c r="T296" s="18" t="str">
        <x:v>42886</x:v>
      </x:c>
      <x:c r="U296" s="18" t="str"/>
      <x:c r="V296" s="24" t="str">
        <x:v>Contact not located in current source check</x:v>
      </x:c>
    </x:row>
    <x:row r="297">
      <x:c r="A297" s="23" t="str">
        <x:v>dr-chandramma-dayananda-sagar-instt-of-medica.college@admissionsbazaar.com</x:v>
      </x:c>
      <x:c r="B297" s="18" t="str">
        <x:v>Medical</x:v>
      </x:c>
      <x:c r="C297" s="18" t="str">
        <x:v>Private Medical College</x:v>
      </x:c>
      <x:c r="D297" s="18" t="str">
        <x:v>Hubli</x:v>
      </x:c>
      <x:c r="E297" s="18" t="str">
        <x:v>Dr. Chandramma Dayananda Sagar Instt. of Medical Education &amp; Research - MBBS Admission 2026</x:v>
      </x:c>
      <x:c r="F297" s="37" t="str"/>
      <x:c r="G297" s="37" t="str"/>
      <x:c r="H297" s="18" t="str"/>
      <x:c r="I297" s="18" t="str">
        <x:v>Dr. Chandramma Dayananda Sagar Instt. of Medical Education &amp; Research</x:v>
      </x:c>
      <x:c r="J297" s="18" t="str">
        <x:v>Dayananda Sagar University, Bangalore</x:v>
      </x:c>
      <x:c r="K297" s="18" t="n">
        <x:v>9296</x:v>
      </x:c>
      <x:c r="L297" s="18" t="n">
        <x:v>4</x:v>
      </x:c>
      <x:c r="M297" s="43" t="n">
        <x:v>2020</x:v>
      </x:c>
      <x:c r="N297" s="18" t="str">
        <x:v>&lt;p&gt;&lt;strong&gt;Dr. Chandramma Dayananda Sagar Instt. of Medical Education &amp; Research&lt;/strong&gt; is an MBBS medical institution in Karnataka. It is affiliated with Dayananda Sagar University, Bangalore and has an annual intake of 200 seats as listed in the supplied NMC/Book2 dataset. Contact and website details should be re-verified before publication.&lt;/p&gt;</x:v>
      </x:c>
      <x:c r="O297" s="18" t="str">
        <x:v>dr-chandramma-dayananda-sagar-instt-of-medical-education-research</x:v>
      </x:c>
      <x:c r="P297" s="18" t="str">
        <x:v>Harohalli, Hubli</x:v>
      </x:c>
      <x:c r="Q297" s="18" t="str">
        <x:v>Karnataka</x:v>
      </x:c>
      <x:c r="R297" s="43" t="n">
        <x:v>200</x:v>
      </x:c>
      <x:c r="S297" s="18" t="str">
        <x:v>Permitted u/s 10(A) for 2020-21, Permitted for Renewal of 150 seats for the academic year 2022-23. Permitted for 3rd renewal 4th batch for the Academic Year 2023 -2024. Annual renewal permission granted for 150 MBBS seats for AY 2024-25. LOP granted for increase in intake of 50 MBBS Seats (from 150 to 200) for the Academic Year 2025-26. Annual Renewal Permitted for 150 MBBS seats for AY 2025-26.</x:v>
      </x:c>
      <x:c r="T297" s="18" t="str">
        <x:v>43878</x:v>
      </x:c>
      <x:c r="U297" s="18" t="str"/>
      <x:c r="V297" s="24" t="str">
        <x:v>Contact not located in current source check</x:v>
      </x:c>
    </x:row>
    <x:row r="298">
      <x:c r="A298" s="23" t="str">
        <x:v>dr-br-ambedkar-medical-college.college@admissionsbazaar.com</x:v>
      </x:c>
      <x:c r="B298" s="18" t="str">
        <x:v>Medical</x:v>
      </x:c>
      <x:c r="C298" s="18" t="str">
        <x:v>Private Medical College</x:v>
      </x:c>
      <x:c r="D298" s="18" t="str">
        <x:v>Bangalore</x:v>
      </x:c>
      <x:c r="E298" s="18" t="str">
        <x:v>Dr BR Ambedkar Medical College - MBBS Admission 2026</x:v>
      </x:c>
      <x:c r="F298" s="37" t="str"/>
      <x:c r="G298" s="37" t="str"/>
      <x:c r="H298" s="18" t="str"/>
      <x:c r="I298" s="18" t="str">
        <x:v>Dr BR Ambedkar Medical College</x:v>
      </x:c>
      <x:c r="J298" s="18" t="str">
        <x:v>Rajiv Gandhi University of Health Sciences, Karnataka</x:v>
      </x:c>
      <x:c r="K298" s="18" t="n">
        <x:v>9297</x:v>
      </x:c>
      <x:c r="L298" s="18" t="n">
        <x:v>4</x:v>
      </x:c>
      <x:c r="M298" s="43" t="n">
        <x:v>1980</x:v>
      </x:c>
      <x:c r="N298" s="18" t="str">
        <x:v>&lt;p&gt;&lt;strong&gt;Dr BR Ambedkar Medical College&lt;/strong&gt; is an MBBS medical institution in Karnataka. It is affiliated with Rajiv Gandhi University of Health Sciences, Karnataka and has an annual intake of 150 seats as listed in the supplied NMC/Book2 dataset. Contact and website details should be re-verified before publication.&lt;/p&gt;</x:v>
      </x:c>
      <x:c r="O298" s="18" t="str">
        <x:v>dr-br-ambedkar-medical-college</x:v>
      </x:c>
      <x:c r="P298" s="18" t="str">
        <x:v>Bangalore</x:v>
      </x:c>
      <x:c r="Q298" s="18" t="str">
        <x:v>Karnataka</x:v>
      </x:c>
      <x:c r="R298" s="43" t="n">
        <x:v>150</x:v>
      </x:c>
      <x:c r="S298" s="18" t="str">
        <x:v>Recognized for 100 seats, when degree granted on or after 2016-17. Renewal of permission granted for admission of 100 seats U/s 10(A) from 2020-2021. Permitted to Increase 50 MBBS seats i.e. 100 to 150 u/s 26(1) (a) (b), 28(1) (2) and 61(2) of NMC Act 2019 during A/Y 2023-2024. COR granted for one(01) year for 2022-23 only. Annual renewal permission granted for 150 MBBS seats for AY 2024-25. Annual Renewal Permitted for 150 MBBS seats for AY 2025-26.</x:v>
      </x:c>
      <x:c r="T298" s="18" t="str">
        <x:v>N/A</x:v>
      </x:c>
      <x:c r="U298" s="18" t="str"/>
      <x:c r="V298" s="24" t="str">
        <x:v>Contact not located in current source check</x:v>
      </x:c>
    </x:row>
    <x:row r="299">
      <x:c r="A299" s="23" t="str">
        <x:v>bgs-medical-college-and-hospital-bengaluru.college@admissionsbazaar.com</x:v>
      </x:c>
      <x:c r="B299" s="18" t="str">
        <x:v>Medical</x:v>
      </x:c>
      <x:c r="C299" s="18" t="str">
        <x:v>Private Medical College</x:v>
      </x:c>
      <x:c r="D299" s="18" t="str">
        <x:v>Karnataka</x:v>
      </x:c>
      <x:c r="E299" s="18" t="str">
        <x:v>BGS Medical College and Hospital Bengaluru - MBBS Admission 2026</x:v>
      </x:c>
      <x:c r="F299" s="37" t="str"/>
      <x:c r="G299" s="37" t="str"/>
      <x:c r="H299" s="18" t="str"/>
      <x:c r="I299" s="18" t="str">
        <x:v>BGS Medical College and Hospital Bengaluru</x:v>
      </x:c>
      <x:c r="J299" s="18" t="str">
        <x:v>Adichunchanagiri University, Karnataka</x:v>
      </x:c>
      <x:c r="K299" s="18" t="n">
        <x:v>9298</x:v>
      </x:c>
      <x:c r="L299" s="18" t="n">
        <x:v>4</x:v>
      </x:c>
      <x:c r="M299" s="43" t="n">
        <x:v>2024</x:v>
      </x:c>
      <x:c r="N299" s="18" t="str">
        <x:v>&lt;p&gt;&lt;strong&gt;BGS Medical College and Hospital Bengaluru&lt;/strong&gt; is an MBBS medical institution in Karnataka. It is affiliated with Adichunchanagiri University, Karnataka and has an annual intake of 250 seats as listed in the supplied NMC/Book2 dataset. Contact and website details should be re-verified before publication.&lt;/p&gt;</x:v>
      </x:c>
      <x:c r="O299" s="18" t="str">
        <x:v>bgs-medical-college-and-hospital-bengaluru</x:v>
      </x:c>
      <x:c r="P299" s="18" t="str">
        <x:v>Karnataka</x:v>
      </x:c>
      <x:c r="Q299" s="18" t="str">
        <x:v>Karnataka</x:v>
      </x:c>
      <x:c r="R299" s="43" t="n">
        <x:v>250</x:v>
      </x:c>
      <x:c r="S299" s="18" t="str">
        <x:v>Other LOP granted for establishment of new medical college with 150 seats for the AY 2024-25. LOP granted for increase in intake of 100 MBBS Seats (from 150 to 250) for the Academic Year 2025-26. Annual Renewal Permitted for 150 MBBS seats for AY 2025-26.</x:v>
      </x:c>
      <x:c r="T299" s="18" t="str">
        <x:v>45479</x:v>
      </x:c>
      <x:c r="U299" s="18" t="str"/>
      <x:c r="V299" s="24" t="str">
        <x:v>Contact not located in current source check</x:v>
      </x:c>
    </x:row>
    <x:row r="300">
      <x:c r="A300" s="23" t="str">
        <x:v>bgs-global-institute-of-medical-sciences.college@admissionsbazaar.com</x:v>
      </x:c>
      <x:c r="B300" s="18" t="str">
        <x:v>Medical</x:v>
      </x:c>
      <x:c r="C300" s="18" t="str">
        <x:v>Private Medical College</x:v>
      </x:c>
      <x:c r="D300" s="18" t="str">
        <x:v>Bangalore</x:v>
      </x:c>
      <x:c r="E300" s="18" t="str">
        <x:v>BGS Global Institute of Medical Sciences - MBBS Admission 2026</x:v>
      </x:c>
      <x:c r="F300" s="37" t="str"/>
      <x:c r="G300" s="37" t="str"/>
      <x:c r="H300" s="18" t="str"/>
      <x:c r="I300" s="18" t="str">
        <x:v>BGS Global Institute of Medical Sciences</x:v>
      </x:c>
      <x:c r="J300" s="18" t="str">
        <x:v>Rajiv Gandhi University of Health Sciences, Karnataka</x:v>
      </x:c>
      <x:c r="K300" s="18" t="n">
        <x:v>9299</x:v>
      </x:c>
      <x:c r="L300" s="18" t="n">
        <x:v>4</x:v>
      </x:c>
      <x:c r="M300" s="43" t="n">
        <x:v>2013</x:v>
      </x:c>
      <x:c r="N300" s="18" t="str">
        <x:v>&lt;p&gt;&lt;strong&gt;BGS Global Institute of Medical Sciences&lt;/strong&gt; is an MBBS medical institution in Karnataka. It is affiliated with Rajiv Gandhi University of Health Sciences, Karnataka and has an annual intake of 250 seats as listed in the supplied NMC/Book2 dataset. Contact and website details should be re-verified before publication.&lt;/p&gt;</x:v>
      </x:c>
      <x:c r="O300" s="18" t="str">
        <x:v>bgs-global-institute-of-medical-sciences</x:v>
      </x:c>
      <x:c r="P300" s="18" t="str">
        <x:v>Bangalore</x:v>
      </x:c>
      <x:c r="Q300" s="18" t="str">
        <x:v>Karnataka</x:v>
      </x:c>
      <x:c r="R300" s="43" t="n">
        <x:v>250</x:v>
      </x:c>
      <x:c r="S300" s="18" t="str">
        <x:v>Recognized when degree granted on or after January 2018. Annual renewal permission granted for 150 MBBS seats for AY 2024-25. Annual Renewal Permitted for 150 MBBS seats for AY 2025-26.</x:v>
      </x:c>
      <x:c r="T300" s="18" t="str">
        <x:v>41457</x:v>
      </x:c>
      <x:c r="U300" s="18" t="str"/>
      <x:c r="V300" s="24" t="str">
        <x:v>Contact not located in current source check</x:v>
      </x:c>
    </x:row>
    <x:row r="301">
      <x:c r="A301" s="23" t="str">
        <x:v>basaveswara-medical-college-and-hospital.college@admissionsbazaar.com</x:v>
      </x:c>
      <x:c r="B301" s="18" t="str">
        <x:v>Medical</x:v>
      </x:c>
      <x:c r="C301" s="18" t="str">
        <x:v>Private Medical College</x:v>
      </x:c>
      <x:c r="D301" s="18" t="str">
        <x:v>Chitradurga</x:v>
      </x:c>
      <x:c r="E301" s="18" t="str">
        <x:v>Basaveswara Medical College and Hospital - MBBS Admission 2026</x:v>
      </x:c>
      <x:c r="F301" s="37" t="str"/>
      <x:c r="G301" s="37" t="str"/>
      <x:c r="H301" s="18" t="str"/>
      <x:c r="I301" s="18" t="str">
        <x:v>Basaveswara Medical College and Hospital</x:v>
      </x:c>
      <x:c r="J301" s="18" t="str">
        <x:v>Rajiv Gandhi University of Health Sciences, Karnataka</x:v>
      </x:c>
      <x:c r="K301" s="18" t="n">
        <x:v>9300</x:v>
      </x:c>
      <x:c r="L301" s="18" t="n">
        <x:v>4</x:v>
      </x:c>
      <x:c r="M301" s="43" t="n">
        <x:v>1999</x:v>
      </x:c>
      <x:c r="N301" s="18" t="str">
        <x:v>&lt;p&gt;&lt;strong&gt;Basaveswara Medical College and Hospital&lt;/strong&gt; is an MBBS medical institution in Karnataka. It is affiliated with Rajiv Gandhi University of Health Sciences, Karnataka and has an annual intake of 150 seats as listed in the supplied NMC/Book2 dataset. Contact and website details should be re-verified before publication.&lt;/p&gt;</x:v>
      </x:c>
      <x:c r="O301" s="18" t="str">
        <x:v>basaveswara-medical-college-and-hospital</x:v>
      </x:c>
      <x:c r="P301" s="18" t="str">
        <x:v>Chitradurga</x:v>
      </x:c>
      <x:c r="Q301" s="18" t="str">
        <x:v>Karnataka</x:v>
      </x:c>
      <x:c r="R301" s="43" t="n">
        <x:v>150</x:v>
      </x:c>
      <x:c r="S301" s="18" t="str">
        <x:v>Recognized for 100 seats when degree granted on or after 2005-06. Continuation of recognition renewed till 2021-22, upto batch 2016-17. Permission for granting admission to 100 students renewed for 2021-22. Permitted for increase of MBBS seats from 100 to 150 for the Academic year 2022-2023. Permitted (1st renewal) and 2nd batch for the Academic Year 2023 - 2024. COR granted for one(01) year for 2022-23 only. Annual renewal permission granted for 150 MBBS seats for AY 2024-25. Annual Renewal Permitted for 150 MBBS seats for AY 2025-26.</x:v>
      </x:c>
      <x:c r="T301" s="18" t="str">
        <x:v>37029</x:v>
      </x:c>
      <x:c r="U301" s="18" t="str"/>
      <x:c r="V301" s="24" t="str">
        <x:v>Contact not located in current source check</x:v>
      </x:c>
    </x:row>
    <x:row r="302">
      <x:c r="A302" s="23" t="str">
        <x:v>al-ameen-medical-college.college@admissionsbazaar.com</x:v>
      </x:c>
      <x:c r="B302" s="18" t="str">
        <x:v>Medical</x:v>
      </x:c>
      <x:c r="C302" s="18" t="str">
        <x:v>Private Medical College</x:v>
      </x:c>
      <x:c r="D302" s="18" t="str">
        <x:v>Bijapur</x:v>
      </x:c>
      <x:c r="E302" s="18" t="str">
        <x:v>Al-Ameen Medical College - MBBS Admission 2026</x:v>
      </x:c>
      <x:c r="F302" s="37" t="str"/>
      <x:c r="G302" s="37" t="str"/>
      <x:c r="H302" s="18" t="str"/>
      <x:c r="I302" s="18" t="str">
        <x:v>Al-Ameen Medical College</x:v>
      </x:c>
      <x:c r="J302" s="18" t="str">
        <x:v>Rajiv Gandhi University of Health Sciences, Karnataka</x:v>
      </x:c>
      <x:c r="K302" s="18" t="n">
        <x:v>9301</x:v>
      </x:c>
      <x:c r="L302" s="18" t="n">
        <x:v>4</x:v>
      </x:c>
      <x:c r="M302" s="43" t="n">
        <x:v>1984</x:v>
      </x:c>
      <x:c r="N302" s="18" t="str">
        <x:v>&lt;p&gt;&lt;strong&gt;Al-Ameen Medical College&lt;/strong&gt; is an MBBS medical institution in Karnataka. It is affiliated with Rajiv Gandhi University of Health Sciences, Karnataka and has an annual intake of 150 seats as listed in the supplied NMC/Book2 dataset. Contact and website details should be re-verified before publication.&lt;/p&gt;</x:v>
      </x:c>
      <x:c r="O302" s="18" t="str">
        <x:v>al-ameen-medical-college</x:v>
      </x:c>
      <x:c r="P302" s="18" t="str">
        <x:v>Bijapur</x:v>
      </x:c>
      <x:c r="Q302" s="18" t="str">
        <x:v>Karnataka</x:v>
      </x:c>
      <x:c r="R302" s="43" t="n">
        <x:v>150</x:v>
      </x:c>
      <x:c r="S302" s="18" t="str">
        <x:v>Recognized for 100 seats. Recognized for increase of seats from 100 to 150 when degree granted on or after January,2018. Annual renewal permission granted for 150 MBBS seats for AY 2024-25. Annual Renewal Permitted for 150 MBBS seats for AY 2025-26.</x:v>
      </x:c>
      <x:c r="T302" s="18" t="str">
        <x:v>N/A</x:v>
      </x:c>
      <x:c r="U302" s="18" t="str"/>
      <x:c r="V302" s="24" t="str">
        <x:v>Contact not located in current source check</x:v>
      </x:c>
    </x:row>
    <x:row r="303">
      <x:c r="A303" s="23" t="str">
        <x:v>akash-institute-of-medical-sciences-research-.college@admissionsbazaar.com</x:v>
      </x:c>
      <x:c r="B303" s="18" t="str">
        <x:v>Medical</x:v>
      </x:c>
      <x:c r="C303" s="18" t="str">
        <x:v>Private Medical College</x:v>
      </x:c>
      <x:c r="D303" s="18" t="str">
        <x:v>Bangalore</x:v>
      </x:c>
      <x:c r="E303" s="18" t="str">
        <x:v>Akash Institute of Medical Sciences &amp; Research Centre - MBBS Admission 2026</x:v>
      </x:c>
      <x:c r="F303" s="37" t="str"/>
      <x:c r="G303" s="37" t="str"/>
      <x:c r="H303" s="18" t="str"/>
      <x:c r="I303" s="18" t="str">
        <x:v>Akash Institute of Medical Sciences &amp; Research Centre</x:v>
      </x:c>
      <x:c r="J303" s="18" t="str">
        <x:v>Rajiv Gandhi University of Health Sciences, Karnataka</x:v>
      </x:c>
      <x:c r="K303" s="18" t="n">
        <x:v>9302</x:v>
      </x:c>
      <x:c r="L303" s="18" t="n">
        <x:v>4</x:v>
      </x:c>
      <x:c r="M303" s="43" t="n">
        <x:v>2016</x:v>
      </x:c>
      <x:c r="N303" s="18" t="str">
        <x:v>&lt;p&gt;&lt;strong&gt;Akash Institute of Medical Sciences &amp; Research Centre&lt;/strong&gt; is an MBBS medical institution in Karnataka. It is affiliated with Rajiv Gandhi University of Health Sciences, Karnataka and has an annual intake of 250 seats as listed in the supplied NMC/Book2 dataset. Contact and website details should be re-verified before publication.&lt;/p&gt;</x:v>
      </x:c>
      <x:c r="O303" s="18" t="str">
        <x:v>akash-institute-of-medical-sciences-research-centre</x:v>
      </x:c>
      <x:c r="P303" s="18" t="str">
        <x:v>Devanhalli, Bangalore, Karnataka</x:v>
      </x:c>
      <x:c r="Q303" s="18" t="str">
        <x:v>Karnataka</x:v>
      </x:c>
      <x:c r="R303" s="43" t="n">
        <x:v>250</x:v>
      </x:c>
      <x:c r="S303" s="18" t="str">
        <x:v>Other granted renewal of permission u/s 10(A) for 2020-21. Recognized for 150 seats only in respect of the students admitted in 2016-17 for academic year 2021-22. Recognized for one(01) year for 2022-23 only. Permitted for admission for 2023-24. Annual renewal permission granted for 150 MBBS seats for AY 2024-25. LOP granted for increase in intake of 100 MBBS Seats (from 150 to 250) for the Academic Year 2025-26. Annual Renewal Permitted for 150 MBBS seats for AY 2025-26.</x:v>
      </x:c>
      <x:c r="T303" s="18" t="str">
        <x:v>42602</x:v>
      </x:c>
      <x:c r="U303" s="18" t="str"/>
      <x:c r="V303" s="24" t="str">
        <x:v>Contact not located in current source check</x:v>
      </x:c>
    </x:row>
    <x:row r="304">
      <x:c r="A304" s="23" t="str">
        <x:v>adichunchanagiri-institute-of-medical-science.college@admissionsbazaar.com</x:v>
      </x:c>
      <x:c r="B304" s="18" t="str">
        <x:v>Medical</x:v>
      </x:c>
      <x:c r="C304" s="18" t="str">
        <x:v>Private Medical College</x:v>
      </x:c>
      <x:c r="D304" s="18" t="str">
        <x:v>Bellur</x:v>
      </x:c>
      <x:c r="E304" s="18" t="str">
        <x:v>Adichunchanagiri Institute of Medical Sciences - MBBS Admission 2026</x:v>
      </x:c>
      <x:c r="F304" s="37" t="str"/>
      <x:c r="G304" s="37" t="str"/>
      <x:c r="H304" s="18" t="str"/>
      <x:c r="I304" s="18" t="str">
        <x:v>Adichunchanagiri Institute of Medical Sciences</x:v>
      </x:c>
      <x:c r="J304" s="18" t="str">
        <x:v>Adichunchanagiri University, Karnataka</x:v>
      </x:c>
      <x:c r="K304" s="18" t="n">
        <x:v>9303</x:v>
      </x:c>
      <x:c r="L304" s="18" t="n">
        <x:v>4</x:v>
      </x:c>
      <x:c r="M304" s="43" t="n">
        <x:v>1985</x:v>
      </x:c>
      <x:c r="N304" s="18" t="str">
        <x:v>&lt;p&gt;&lt;strong&gt;Adichunchanagiri Institute of Medical Sciences&lt;/strong&gt; is an MBBS medical institution in Karnataka. It is affiliated with Adichunchanagiri University, Karnataka and has an annual intake of 250 seats as listed in the supplied NMC/Book2 dataset. Contact and website details should be re-verified before publication.&lt;/p&gt;</x:v>
      </x:c>
      <x:c r="O304" s="18" t="str">
        <x:v>adichunchanagiri-institute-of-medical-sciences</x:v>
      </x:c>
      <x:c r="P304" s="18" t="str">
        <x:v>Bellur</x:v>
      </x:c>
      <x:c r="Q304" s="18" t="str">
        <x:v>Karnataka</x:v>
      </x:c>
      <x:c r="R304" s="43" t="n">
        <x:v>250</x:v>
      </x:c>
      <x:c r="S304" s="18" t="str">
        <x:v>Recognized for 100 seats. Recognized for increase of seats from 100 to 150 when degree granted on or after January, 2018, Permitted for increase of seats 150 to 250 u/s 26(1)(a)(b) &amp; 28(1)(2) of the NMC Act, 2019 for 2022-23. Permitted (1st renewal) and 2nd batch for the Academic Year 2023 - 2024. COR granted for one(01) year for 2022-23 only. Annual renewal permission granted for 250 MBBS seats for AY 2024-25. Annual Renewal Permitted for 250 MBBS seats for AY 2025-26.</x:v>
      </x:c>
      <x:c r="T304" s="18" t="str">
        <x:v>N/A</x:v>
      </x:c>
      <x:c r="U304" s="18" t="str"/>
      <x:c r="V304" s="24" t="str">
        <x:v>Contact not located in current source check</x:v>
      </x:c>
    </x:row>
    <x:row r="305">
      <x:c r="A305" s="23" t="str">
        <x:v>a-j-institute-of-medical-sciences-research-ce.college@admissionsbazaar.com</x:v>
      </x:c>
      <x:c r="B305" s="18" t="str">
        <x:v>Medical</x:v>
      </x:c>
      <x:c r="C305" s="18" t="str">
        <x:v>Private Medical College</x:v>
      </x:c>
      <x:c r="D305" s="18" t="str">
        <x:v>Mangalore</x:v>
      </x:c>
      <x:c r="E305" s="18" t="str">
        <x:v>A J Institute of Medical Sciences &amp; Research Centre - MBBS Admission 2026</x:v>
      </x:c>
      <x:c r="F305" s="37" t="str"/>
      <x:c r="G305" s="37" t="str"/>
      <x:c r="H305" s="18" t="str"/>
      <x:c r="I305" s="18" t="str">
        <x:v>A J Institute of Medical Sciences &amp; Research Centre</x:v>
      </x:c>
      <x:c r="J305" s="18" t="str">
        <x:v>Rajiv Gandhi University of Health Sciences, Karnataka</x:v>
      </x:c>
      <x:c r="K305" s="18" t="n">
        <x:v>9304</x:v>
      </x:c>
      <x:c r="L305" s="18" t="n">
        <x:v>4</x:v>
      </x:c>
      <x:c r="M305" s="43" t="n">
        <x:v>2002</x:v>
      </x:c>
      <x:c r="N305" s="18" t="str">
        <x:v>&lt;p&gt;&lt;strong&gt;A J Institute of Medical Sciences &amp; Research Centre&lt;/strong&gt; is an MBBS medical institution in Karnataka. It is affiliated with Rajiv Gandhi University of Health Sciences, Karnataka and has an annual intake of 250 seats as listed in the supplied NMC/Book2 dataset. Contact and website details should be re-verified before publication.&lt;/p&gt;</x:v>
      </x:c>
      <x:c r="O305" s="18" t="str">
        <x:v>a-j-institute-of-medical-sciences-research-centre</x:v>
      </x:c>
      <x:c r="P305" s="18" t="str">
        <x:v>Mangalore</x:v>
      </x:c>
      <x:c r="Q305" s="18" t="str">
        <x:v>Karnataka</x:v>
      </x:c>
      <x:c r="R305" s="43" t="n">
        <x:v>250</x:v>
      </x:c>
      <x:c r="S305" s="18" t="str">
        <x:v>Recognized  for 100 seats. Recognized for increase of seats from 100 to 150. COR granted for one(01) year for 2022-23 only. Permitted for admission for 2023-24. Annual renewal permission granted for 150 MBBS seats for AY 2024-25. LOP granted for increase of 50 MBBS seats (150-200) for the AY 2024-25. LOP granted for increase in intake of 50 MBBS Seats (from 200 to 250) for the Academic Year 2025-26. Annual Renewal Permitted for 200 MBBS seats for AY 2025-26.</x:v>
      </x:c>
      <x:c r="T305" s="18" t="str">
        <x:v>N/A</x:v>
      </x:c>
      <x:c r="U305" s="18" t="str"/>
      <x:c r="V305" s="24" t="str">
        <x:v>Contact not located in current source check</x:v>
      </x:c>
    </x:row>
    <x:row r="306">
      <x:c r="A306" s="23" t="str">
        <x:v>g-r-medical-college-hospital-research-centre.college@admissionsbazaar.com</x:v>
      </x:c>
      <x:c r="B306" s="18" t="str">
        <x:v>Medical</x:v>
      </x:c>
      <x:c r="C306" s="18" t="str">
        <x:v>Trust Medical College</x:v>
      </x:c>
      <x:c r="D306" s="18" t="str">
        <x:v>Karnataka</x:v>
      </x:c>
      <x:c r="E306" s="18" t="str">
        <x:v>G R Medical College Hospital &amp; Research Centre - MBBS Admission 2026</x:v>
      </x:c>
      <x:c r="F306" s="37" t="str"/>
      <x:c r="G306" s="37" t="str"/>
      <x:c r="H306" s="18" t="str"/>
      <x:c r="I306" s="18" t="str">
        <x:v>G R Medical College Hospital &amp; Research Centre</x:v>
      </x:c>
      <x:c r="J306" s="18" t="str">
        <x:v>Rajiv Gandhi University of Health Sciences, Karnataka</x:v>
      </x:c>
      <x:c r="K306" s="18" t="n">
        <x:v>9305</x:v>
      </x:c>
      <x:c r="L306" s="18" t="n">
        <x:v>4</x:v>
      </x:c>
      <x:c r="M306" s="43" t="n">
        <x:v>2021</x:v>
      </x:c>
      <x:c r="N306" s="18" t="str">
        <x:v>&lt;p&gt;&lt;strong&gt;G R Medical College Hospital &amp; Research Centre&lt;/strong&gt; is an MBBS medical institution in Karnataka. It is affiliated with Rajiv Gandhi University of Health Sciences, Karnataka and has an annual intake of 150 seats as listed in the supplied NMC/Book2 dataset. Contact and website details should be re-verified before publication.&lt;/p&gt;</x:v>
      </x:c>
      <x:c r="O306" s="18" t="str">
        <x:v>g-r-medical-college-hospital-research-centre</x:v>
      </x:c>
      <x:c r="P306" s="18" t="str">
        <x:v>Karnataka</x:v>
      </x:c>
      <x:c r="Q306" s="18" t="str">
        <x:v>Karnataka</x:v>
      </x:c>
      <x:c r="R306" s="43" t="n">
        <x:v>150</x:v>
      </x:c>
      <x:c r="S306" s="18" t="str">
        <x:v>Permitted for 150 seats u/s 26(1)(a)(b) &amp; 28(1)(2) of the NMC Act, 2019 for 2021-22. Admission stopped, not grant permission for 3rd Batch (2nd renewal) for the Academic Year 2023 - 2024. Renewal Permission Not Granted for AY 2024-25. Renewal Permission not Granted for AY 2025-26.</x:v>
      </x:c>
      <x:c r="T306" s="18" t="str">
        <x:v>44543</x:v>
      </x:c>
      <x:c r="U306" s="18" t="str"/>
      <x:c r="V306" s="24" t="str">
        <x:v>Contact not located in current source check</x:v>
      </x:c>
    </x:row>
    <x:row r="307">
      <x:c r="A307" s="23" t="str">
        <x:v>sido-kanhu-medical-college-and-hospital.college@admissionsbazaar.com</x:v>
      </x:c>
      <x:c r="B307" s="18" t="str">
        <x:v>Medical</x:v>
      </x:c>
      <x:c r="C307" s="18" t="str">
        <x:v>Private Medical College</x:v>
      </x:c>
      <x:c r="D307" s="18" t="str">
        <x:v>Jharkhand</x:v>
      </x:c>
      <x:c r="E307" s="18" t="str">
        <x:v>Sido Kanhu Medical College and Hospital - MBBS Admission 2026</x:v>
      </x:c>
      <x:c r="F307" s="37" t="str"/>
      <x:c r="G307" s="37" t="str"/>
      <x:c r="H307" s="18" t="str"/>
      <x:c r="I307" s="18" t="str">
        <x:v>Sido Kanhu Medical College and Hospital</x:v>
      </x:c>
      <x:c r="J307" s="18" t="str">
        <x:v>Sidho Kanhu Murmu University</x:v>
      </x:c>
      <x:c r="K307" s="18" t="n">
        <x:v>9306</x:v>
      </x:c>
      <x:c r="L307" s="18" t="n">
        <x:v>4</x:v>
      </x:c>
      <x:c r="M307" s="43" t="n">
        <x:v>2026</x:v>
      </x:c>
      <x:c r="N307" s="18" t="str">
        <x:v>&lt;p&gt;&lt;strong&gt;Sido Kanhu Medical College and Hospital&lt;/strong&gt; is an MBBS medical institution in Jharkhand. It is affiliated with Sidho Kanhu Murmu University and has an annual intake of 100 seats as listed in the supplied NMC/Book2 dataset. Contact and website details should be re-verified before publication.&lt;/p&gt;</x:v>
      </x:c>
      <x:c r="O307" s="18" t="str">
        <x:v>sido-kanhu-medical-college-and-hospital</x:v>
      </x:c>
      <x:c r="P307" s="18" t="str">
        <x:v>Jharkhand</x:v>
      </x:c>
      <x:c r="Q307" s="18" t="str">
        <x:v>Jharkhand</x:v>
      </x:c>
      <x:c r="R307" s="43" t="n">
        <x:v>100</x:v>
      </x:c>
      <x:c r="S307" s="18" t="str">
        <x:v>Other LoP dated 04.08.2026 granted for establishment of new medical college with annual intake of 100 MBBS Seats for AY 2026-27.</x:v>
      </x:c>
      <x:c r="T307" s="18" t="str">
        <x:v>46238</x:v>
      </x:c>
      <x:c r="U307" s="18" t="str"/>
      <x:c r="V307" s="24" t="str">
        <x:v>Contact not located in current source check</x:v>
      </x:c>
    </x:row>
    <x:row r="308">
      <x:c r="A308" s="23" t="str">
        <x:v>netaji-subhas-medical-college-and-hospital.college@admissionsbazaar.com</x:v>
      </x:c>
      <x:c r="B308" s="18" t="str">
        <x:v>Medical</x:v>
      </x:c>
      <x:c r="C308" s="18" t="str">
        <x:v>Private Medical College</x:v>
      </x:c>
      <x:c r="D308" s="18" t="str">
        <x:v>Jharkhand</x:v>
      </x:c>
      <x:c r="E308" s="18" t="str">
        <x:v>NETAJI SUBHAS MEDICAL COLLEGE AND HOSPITAL - MBBS Admission 2026</x:v>
      </x:c>
      <x:c r="F308" s="37" t="str"/>
      <x:c r="G308" s="37" t="str"/>
      <x:c r="H308" s="18" t="str"/>
      <x:c r="I308" s="18" t="str">
        <x:v>NETAJI SUBHAS MEDICAL COLLEGE AND HOSPITAL</x:v>
      </x:c>
      <x:c r="J308" s="18" t="str">
        <x:v>Netaji Subhas University</x:v>
      </x:c>
      <x:c r="K308" s="18" t="n">
        <x:v>9307</x:v>
      </x:c>
      <x:c r="L308" s="18" t="n">
        <x:v>4</x:v>
      </x:c>
      <x:c r="M308" s="43" t="n">
        <x:v>2025</x:v>
      </x:c>
      <x:c r="N308" s="18" t="str">
        <x:v>&lt;p&gt;&lt;strong&gt;NETAJI SUBHAS MEDICAL COLLEGE AND HOSPITAL&lt;/strong&gt; is an MBBS medical institution in Jharkhand. It is affiliated with Netaji Subhas University and has an annual intake of 200 seats as listed in the supplied NMC/Book2 dataset. Contact and website details should be re-verified before publication.&lt;/p&gt;</x:v>
      </x:c>
      <x:c r="O308" s="18" t="str">
        <x:v>netaji-subhas-medical-college-and-hospital</x:v>
      </x:c>
      <x:c r="P308" s="18" t="str">
        <x:v>Jharkhand</x:v>
      </x:c>
      <x:c r="Q308" s="18" t="str">
        <x:v>Jharkhand</x:v>
      </x:c>
      <x:c r="R308" s="43" t="n">
        <x:v>200</x:v>
      </x:c>
      <x:c r="S308" s="18" t="str">
        <x:v>Other LOP granted for Establishment of New Medical College with 100 seats for the Academic Year 2025-26.</x:v>
      </x:c>
      <x:c r="T308" s="18" t="str">
        <x:v>45910</x:v>
      </x:c>
      <x:c r="U308" s="18" t="str"/>
      <x:c r="V308" s="24" t="str">
        <x:v>Contact not located in current source check</x:v>
      </x:c>
    </x:row>
    <x:row r="309">
      <x:c r="A309" s="23" t="str">
        <x:v>manipal-tata-medical-college.college@admissionsbazaar.com</x:v>
      </x:c>
      <x:c r="B309" s="18" t="str">
        <x:v>Medical</x:v>
      </x:c>
      <x:c r="C309" s="18" t="str">
        <x:v>Private Medical College</x:v>
      </x:c>
      <x:c r="D309" s="18" t="str">
        <x:v>Baridih Jameshedpur</x:v>
      </x:c>
      <x:c r="E309" s="18" t="str">
        <x:v>Manipal Tata Medical College - MBBS Admission 2026</x:v>
      </x:c>
      <x:c r="F309" s="37" t="str"/>
      <x:c r="G309" s="37" t="str"/>
      <x:c r="H309" s="18" t="str"/>
      <x:c r="I309" s="18" t="str">
        <x:v>Manipal Tata Medical College</x:v>
      </x:c>
      <x:c r="J309" s="18" t="str">
        <x:v>Manipal Academy of Higher Education (Deemed University), Manipal</x:v>
      </x:c>
      <x:c r="K309" s="18" t="n">
        <x:v>9308</x:v>
      </x:c>
      <x:c r="L309" s="18" t="n">
        <x:v>4</x:v>
      </x:c>
      <x:c r="M309" s="43" t="n">
        <x:v>2020</x:v>
      </x:c>
      <x:c r="N309" s="18" t="str">
        <x:v>&lt;p&gt;&lt;strong&gt;Manipal Tata Medical College&lt;/strong&gt; is an MBBS medical institution in Jharkhand. It is affiliated with Manipal Academy of Higher Education (Deemed University), Manipal and has an annual intake of 250 seats as listed in the supplied NMC/Book2 dataset. Contact and website details should be re-verified before publication.&lt;/p&gt;</x:v>
      </x:c>
      <x:c r="O309" s="18" t="str">
        <x:v>manipal-tata-medical-college</x:v>
      </x:c>
      <x:c r="P309" s="18" t="str">
        <x:v>Baridih Jameshedpur</x:v>
      </x:c>
      <x:c r="Q309" s="18" t="str">
        <x:v>Jharkhand</x:v>
      </x:c>
      <x:c r="R309" s="43" t="n">
        <x:v>250</x:v>
      </x:c>
      <x:c r="S309" s="18" t="str">
        <x:v>Permitted  u/s 10(A) for 2020-21, Permitted for Renewal of 150 seats for the academic year 2022-23. Permitted (3rd renewal) and permission for 4th batch for Academic Year 2023 - 2024. Annual renewal permission granted for 150 MBBS seats for AY 2024-25. LOP granted for increase in intake of 50 MBBS Seats (from 150 to 200) for the Academic Year 2025-26. Annual Renewal Permitted for 150 MBBS seats for AY 2025-26.</x:v>
      </x:c>
      <x:c r="T309" s="18" t="str">
        <x:v>44098</x:v>
      </x:c>
      <x:c r="U309" s="18" t="str"/>
      <x:c r="V309" s="24" t="str">
        <x:v>Contact not located in current source check</x:v>
      </x:c>
    </x:row>
    <x:row r="310">
      <x:c r="A310" s="23" t="str">
        <x:v>laxmi-chandravansi-medical-college-hospital.college@admissionsbazaar.com</x:v>
      </x:c>
      <x:c r="B310" s="18" t="str">
        <x:v>Medical</x:v>
      </x:c>
      <x:c r="C310" s="18" t="str">
        <x:v>Private Medical College</x:v>
      </x:c>
      <x:c r="D310" s="18" t="str">
        <x:v>Jharkhand</x:v>
      </x:c>
      <x:c r="E310" s="18" t="str">
        <x:v>Laxmi Chandravansi Medical College &amp; Hospital - MBBS Admission 2026</x:v>
      </x:c>
      <x:c r="F310" s="37" t="str"/>
      <x:c r="G310" s="37" t="str"/>
      <x:c r="H310" s="18" t="str"/>
      <x:c r="I310" s="18" t="str">
        <x:v>Laxmi Chandravansi Medical College &amp; Hospital</x:v>
      </x:c>
      <x:c r="J310" s="18" t="str">
        <x:v>Ramchandra Chandravansi University, Bishrampur, Palamu</x:v>
      </x:c>
      <x:c r="K310" s="18" t="n">
        <x:v>9309</x:v>
      </x:c>
      <x:c r="L310" s="18" t="n">
        <x:v>4</x:v>
      </x:c>
      <x:c r="M310" s="43" t="n">
        <x:v>2021</x:v>
      </x:c>
      <x:c r="N310" s="18" t="str">
        <x:v>&lt;p&gt;&lt;strong&gt;Laxmi Chandravansi Medical College &amp; Hospital&lt;/strong&gt; is an MBBS medical institution in Jharkhand. It is affiliated with Ramchandra Chandravansi University, Bishrampur, Palamu and has an annual intake of 150 seats as listed in the supplied NMC/Book2 dataset. Contact and website details should be re-verified before publication.&lt;/p&gt;</x:v>
      </x:c>
      <x:c r="O310" s="18" t="str">
        <x:v>laxmi-chandravansi-medical-college-hospital</x:v>
      </x:c>
      <x:c r="P310" s="18" t="str">
        <x:v>Jharkhand</x:v>
      </x:c>
      <x:c r="Q310" s="18" t="str">
        <x:v>Jharkhand</x:v>
      </x:c>
      <x:c r="R310" s="43" t="n">
        <x:v>150</x:v>
      </x:c>
      <x:c r="S310" s="18" t="str">
        <x:v>Permitted for 100 seats u/s 26(1)(a)(b) &amp; 28(1)(2) of the NMC Act, 2019 for 2021-22. Permitted for renewal of 100 seats for the academic year 2022-23. Permitted (2nd renewal) and 3rd batch for the Academic Year 2023 - 2024. Annual renewal permission granted for 100 MBBS seats for AY 2024-25. Annual Renewal Permitted for 100 MBBS seats for AY 2025-26.</x:v>
      </x:c>
      <x:c r="T310" s="18" t="str">
        <x:v>44536</x:v>
      </x:c>
      <x:c r="U310" s="18" t="str"/>
      <x:c r="V310" s="24" t="str">
        <x:v>Contact not located in current source check</x:v>
      </x:c>
    </x:row>
    <x:row r="311">
      <x:c r="A311" s="23" t="str">
        <x:v>shri-mata-vaishno-devi-institute-of-medical-e.college@admissionsbazaar.com</x:v>
      </x:c>
      <x:c r="B311" s="18" t="str">
        <x:v>Medical</x:v>
      </x:c>
      <x:c r="C311" s="18" t="str">
        <x:v>Society Medical College</x:v>
      </x:c>
      <x:c r="D311" s="18" t="str">
        <x:v>Jammu &amp; Kashmir</x:v>
      </x:c>
      <x:c r="E311" s="18" t="str">
        <x:v>SHRI MATA VAISHNO DEVI INSTITUTE OF MEDICAL EXCELLENCE - MBBS Admission 2026</x:v>
      </x:c>
      <x:c r="F311" s="37" t="str"/>
      <x:c r="G311" s="37" t="str"/>
      <x:c r="H311" s="18" t="str"/>
      <x:c r="I311" s="18" t="str">
        <x:v>SHRI MATA VAISHNO DEVI INSTITUTE OF MEDICAL EXCELLENCE</x:v>
      </x:c>
      <x:c r="J311" s="18" t="str">
        <x:v>SHRI MATA VAISHNO DEVI UNIVERSITY</x:v>
      </x:c>
      <x:c r="K311" s="18" t="n">
        <x:v>9310</x:v>
      </x:c>
      <x:c r="L311" s="18" t="n">
        <x:v>4</x:v>
      </x:c>
      <x:c r="M311" s="43" t="n">
        <x:v>2025</x:v>
      </x:c>
      <x:c r="N311" s="18" t="str">
        <x:v>&lt;p&gt;&lt;strong&gt;SHRI MATA VAISHNO DEVI INSTITUTE OF MEDICAL EXCELLENCE&lt;/strong&gt; is an MBBS medical institution in Jammu &amp; Kashmir. It is affiliated with SHRI MATA VAISHNO DEVI UNIVERSITY and has an annual intake of 50 seats as listed in the supplied NMC/Book2 dataset. Contact and website details should be re-verified before publication.&lt;/p&gt;</x:v>
      </x:c>
      <x:c r="O311" s="18" t="str">
        <x:v>shri-mata-vaishno-devi-institute-of-medical-excellence</x:v>
      </x:c>
      <x:c r="P311" s="18" t="str">
        <x:v>Jammu &amp; Kashmir</x:v>
      </x:c>
      <x:c r="Q311" s="18" t="str">
        <x:v>Jammu &amp; Kashmir</x:v>
      </x:c>
      <x:c r="R311" s="43" t="n">
        <x:v>50</x:v>
      </x:c>
      <x:c r="S311" s="18" t="str">
        <x:v>Other LOP granted for Establishment of New Medical College with 50 seats for the Academic Year 2025-26.</x:v>
      </x:c>
      <x:c r="T311" s="18" t="str">
        <x:v>45908</x:v>
      </x:c>
      <x:c r="U311" s="18" t="str"/>
      <x:c r="V311" s="24" t="str">
        <x:v>Contact not located in current source check</x:v>
      </x:c>
    </x:row>
    <x:row r="312">
      <x:c r="A312" s="23" t="str">
        <x:v>acharya-shri-chander-college-of-medical-scien.college@admissionsbazaar.com</x:v>
      </x:c>
      <x:c r="B312" s="18" t="str">
        <x:v>Medical</x:v>
      </x:c>
      <x:c r="C312" s="18" t="str">
        <x:v>Private Medical College</x:v>
      </x:c>
      <x:c r="D312" s="18" t="str">
        <x:v>Jammu &amp; Kashmir</x:v>
      </x:c>
      <x:c r="E312" s="18" t="str">
        <x:v>Acharya Shri Chander College of Medical Sciences - MBBS Admission 2026</x:v>
      </x:c>
      <x:c r="F312" s="37" t="str"/>
      <x:c r="G312" s="37" t="str"/>
      <x:c r="H312" s="18" t="str"/>
      <x:c r="I312" s="18" t="str">
        <x:v>Acharya Shri Chander College of Medical Sciences</x:v>
      </x:c>
      <x:c r="J312" s="18" t="str">
        <x:v>Jammu University</x:v>
      </x:c>
      <x:c r="K312" s="18" t="n">
        <x:v>9311</x:v>
      </x:c>
      <x:c r="L312" s="18" t="n">
        <x:v>4</x:v>
      </x:c>
      <x:c r="M312" s="43" t="n">
        <x:v>1996</x:v>
      </x:c>
      <x:c r="N312" s="18" t="str">
        <x:v>&lt;p&gt;&lt;strong&gt;Acharya Shri Chander College of Medical Sciences&lt;/strong&gt; is an MBBS medical institution in Jammu &amp; Kashmir. It is affiliated with Jammu University and has an annual intake of 150 seats as listed in the supplied NMC/Book2 dataset. Contact and website details should be re-verified before publication.&lt;/p&gt;</x:v>
      </x:c>
      <x:c r="O312" s="18" t="str">
        <x:v>acharya-shri-chander-college-of-medical-sciences</x:v>
      </x:c>
      <x:c r="P312" s="18" t="str">
        <x:v>Jammu</x:v>
      </x:c>
      <x:c r="Q312" s="18" t="str">
        <x:v>Jammu &amp; Kashmir</x:v>
      </x:c>
      <x:c r="R312" s="43" t="n">
        <x:v>150</x:v>
      </x:c>
      <x:c r="S312" s="18" t="str">
        <x:v>Recognized for 100 seats when degree granted on/after July 2002. Recognition continued till 2016-'17 batch when granted degree till A.Y. 2021-22 for 100 seats. Permission to admit 100 students granted for 2021-'22. COR granted for one(01) year for 2022-23 only. Permitted for admission for 2023-24. Annual renewal permission granted for 100 MBBS seats for AY 2024-25. LOP granted for increase in intake of 50 MBBS Seats (from 100 to 150) for the Academic Year 2025-26. Annual Renewal Permitted for 100 MBBS seats for AY 2025-26.</x:v>
      </x:c>
      <x:c r="T312" s="18" t="str">
        <x:v>35390</x:v>
      </x:c>
      <x:c r="U312" s="18" t="str"/>
      <x:c r="V312" s="24" t="str">
        <x:v>Contact not located in current source check</x:v>
      </x:c>
    </x:row>
    <x:row r="313">
      <x:c r="A313" s="23" t="str">
        <x:v>maharishi-markandeshwar-medical-college-hospi.college@admissionsbazaar.com</x:v>
      </x:c>
      <x:c r="B313" s="18" t="str">
        <x:v>Medical</x:v>
      </x:c>
      <x:c r="C313" s="18" t="str">
        <x:v>Private Medical College</x:v>
      </x:c>
      <x:c r="D313" s="18" t="str">
        <x:v>Solan</x:v>
      </x:c>
      <x:c r="E313" s="18" t="str">
        <x:v>Maharishi Markandeshwar Medical College &amp; Hospital - MBBS Admission 2026</x:v>
      </x:c>
      <x:c r="F313" s="37" t="str"/>
      <x:c r="G313" s="37" t="str"/>
      <x:c r="H313" s="18" t="str"/>
      <x:c r="I313" s="18" t="str">
        <x:v>Maharishi Markandeshwar Medical College &amp; Hospital</x:v>
      </x:c>
      <x:c r="J313" s="18" t="str">
        <x:v>Maharishi Marakandeshwar University, Kumarhatti, Solan</x:v>
      </x:c>
      <x:c r="K313" s="18" t="n">
        <x:v>9312</x:v>
      </x:c>
      <x:c r="L313" s="18" t="n">
        <x:v>4</x:v>
      </x:c>
      <x:c r="M313" s="43" t="n">
        <x:v>2013</x:v>
      </x:c>
      <x:c r="N313" s="18" t="str">
        <x:v>&lt;p&gt;&lt;strong&gt;Maharishi Markandeshwar Medical College &amp; Hospital&lt;/strong&gt; is an MBBS medical institution in Himachal Pradesh. It is affiliated with Maharishi Marakandeshwar University, Kumarhatti, Solan and has an annual intake of 150 seats as listed in the supplied NMC/Book2 dataset. Contact and website details should be re-verified before publication.&lt;/p&gt;</x:v>
      </x:c>
      <x:c r="O313" s="18" t="str">
        <x:v>maharishi-markandeshwar-medical-college-hospital</x:v>
      </x:c>
      <x:c r="P313" s="18" t="str">
        <x:v>Solan</x:v>
      </x:c>
      <x:c r="Q313" s="18" t="str">
        <x:v>Himachal Pradesh</x:v>
      </x:c>
      <x:c r="R313" s="43" t="n">
        <x:v>150</x:v>
      </x:c>
      <x:c r="S313" s="18" t="str">
        <x:v>Recognized when degree granted on or after December,2017. Annual renewal permission granted for 150 MBBS seats for AY 2024-25. Annual Renewal Permitted for 150 MBBS seats for AY 2025-26.</x:v>
      </x:c>
      <x:c r="T313" s="18" t="str">
        <x:v>41469</x:v>
      </x:c>
      <x:c r="U313" s="18" t="str"/>
      <x:c r="V313" s="24" t="str">
        <x:v>Contact not located in current source check</x:v>
      </x:c>
    </x:row>
    <x:row r="314">
      <x:c r="A314" s="23" t="str">
        <x:v>sanskaram-school-of-medical-sciences.college@admissionsbazaar.com</x:v>
      </x:c>
      <x:c r="B314" s="18" t="str">
        <x:v>Medical</x:v>
      </x:c>
      <x:c r="C314" s="18" t="str">
        <x:v>Private Medical College</x:v>
      </x:c>
      <x:c r="D314" s="18" t="str">
        <x:v>Haryana</x:v>
      </x:c>
      <x:c r="E314" s="18" t="str">
        <x:v>Sanskaram School of Medical Sciences - MBBS Admission 2026</x:v>
      </x:c>
      <x:c r="F314" s="37" t="str"/>
      <x:c r="G314" s="37" t="str"/>
      <x:c r="H314" s="18" t="str"/>
      <x:c r="I314" s="18" t="str">
        <x:v>Sanskaram School of Medical Sciences</x:v>
      </x:c>
      <x:c r="J314" s="18" t="str">
        <x:v>SANSKARAM UNIVERSITY</x:v>
      </x:c>
      <x:c r="K314" s="18" t="n">
        <x:v>9313</x:v>
      </x:c>
      <x:c r="L314" s="18" t="n">
        <x:v>4</x:v>
      </x:c>
      <x:c r="M314" s="43" t="n">
        <x:v>2026</x:v>
      </x:c>
      <x:c r="N314" s="18" t="str">
        <x:v>&lt;p&gt;&lt;strong&gt;Sanskaram School of Medical Sciences&lt;/strong&gt; is an MBBS medical institution in Haryana. It is affiliated with SANSKARAM UNIVERSITY and has an annual intake of 100 seats as listed in the supplied NMC/Book2 dataset. Contact and website details should be re-verified before publication.&lt;/p&gt;</x:v>
      </x:c>
      <x:c r="O314" s="18" t="str">
        <x:v>sanskaram-school-of-medical-sciences</x:v>
      </x:c>
      <x:c r="P314" s="18" t="str">
        <x:v>Haryana</x:v>
      </x:c>
      <x:c r="Q314" s="18" t="str">
        <x:v>Haryana</x:v>
      </x:c>
      <x:c r="R314" s="43" t="n">
        <x:v>100</x:v>
      </x:c>
      <x:c r="S314" s="18" t="str">
        <x:v>Other LoP dated 06.08.2026 granted for establishment of new medical college with annual intake of 100 MBBS Seats for AY 2026-27.</x:v>
      </x:c>
      <x:c r="T314" s="18" t="str">
        <x:v>46240</x:v>
      </x:c>
      <x:c r="U314" s="18" t="str"/>
      <x:c r="V314" s="24" t="str">
        <x:v>Contact not located in current source check</x:v>
      </x:c>
    </x:row>
    <x:row r="315">
      <x:c r="A315" s="23" t="str">
        <x:v>world-college-of-medical-sciences-researc.college@admissionsbazaar.com</x:v>
      </x:c>
      <x:c r="B315" s="18" t="str">
        <x:v>Medical</x:v>
      </x:c>
      <x:c r="C315" s="18" t="str">
        <x:v>Private Medical College</x:v>
      </x:c>
      <x:c r="D315" s="18" t="str">
        <x:v>Jhajjar</x:v>
      </x:c>
      <x:c r="E315" s="18" t="str">
        <x:v>World College of Medical Sciences &amp; Researc - MBBS Admission 2026</x:v>
      </x:c>
      <x:c r="F315" s="37" t="str"/>
      <x:c r="G315" s="37" t="str"/>
      <x:c r="H315" s="18" t="str"/>
      <x:c r="I315" s="18" t="str">
        <x:v>World College of Medical Sciences &amp; Researc</x:v>
      </x:c>
      <x:c r="J315" s="18" t="str">
        <x:v>PT. B.D. Sharma University of Health Sciences, Rohtak</x:v>
      </x:c>
      <x:c r="K315" s="18" t="n">
        <x:v>9314</x:v>
      </x:c>
      <x:c r="L315" s="18" t="n">
        <x:v>4</x:v>
      </x:c>
      <x:c r="M315" s="43" t="n">
        <x:v>2016</x:v>
      </x:c>
      <x:c r="N315" s="18" t="str">
        <x:v>&lt;p&gt;&lt;strong&gt;World College of Medical Sciences &amp; Researc&lt;/strong&gt; is an MBBS medical institution in Haryana. It is affiliated with PT. B.D. Sharma University of Health Sciences, Rohtak and has an annual intake of 250 seats as listed in the supplied NMC/Book2 dataset. Contact and website details should be re-verified before publication.&lt;/p&gt;</x:v>
      </x:c>
      <x:c r="O315" s="18" t="str">
        <x:v>world-college-of-medical-sciences-researc</x:v>
      </x:c>
      <x:c r="P315" s="18" t="str">
        <x:v>Jhajjar, Haryana</x:v>
      </x:c>
      <x:c r="Q315" s="18" t="str">
        <x:v>Haryana</x:v>
      </x:c>
      <x:c r="R315" s="43" t="n">
        <x:v>250</x:v>
      </x:c>
      <x:c r="S315" s="18" t="str">
        <x:v>Recognized Debarred from admitting students in AY 2017-18 and 2018-19. Not permitted for renewal of permission for 2019-20. Permitted for Renewal of Permission for 2020-21 (Seats reduced from 150 to 100) Recognized for 150 seats only in respect of the students admitted in 2016-17 for academic year 2021-22, Approval 100 to 150 MBBS seats during academic year 2022-2023 that was given at the time of LOP. Permitted for renewal of 150 seats for the academic year 2022-23. Permitted for (4th renewal) and permission for 5th batch for the Academic Year 2023 - 2024. Annual renewal permission granted for 150 MBBS seats for AY 2024-25. LOP granted for increase in intake of 100 MBBS Seats (from 150 to 250) for the Academic Year 2025-26. Annual Renewal Permitted for 150 MBBS seats for AY 2025-26.</x:v>
      </x:c>
      <x:c r="T315" s="18" t="str">
        <x:v>42602</x:v>
      </x:c>
      <x:c r="U315" s="18" t="str"/>
      <x:c r="V315" s="24" t="str">
        <x:v>Contact not located in current source check</x:v>
      </x:c>
    </x:row>
    <x:row r="316">
      <x:c r="A316" s="23" t="str">
        <x:v>n-c-medical-college-hospital.college@admissionsbazaar.com</x:v>
      </x:c>
      <x:c r="B316" s="18" t="str">
        <x:v>Medical</x:v>
      </x:c>
      <x:c r="C316" s="18" t="str">
        <x:v>Private Medical College</x:v>
      </x:c>
      <x:c r="D316" s="18" t="str">
        <x:v>Panipat</x:v>
      </x:c>
      <x:c r="E316" s="18" t="str">
        <x:v>N.C. Medical College &amp; Hospital - MBBS Admission 2026</x:v>
      </x:c>
      <x:c r="F316" s="37" t="str"/>
      <x:c r="G316" s="37" t="str"/>
      <x:c r="H316" s="18" t="str"/>
      <x:c r="I316" s="18" t="str">
        <x:v>N.C. Medical College &amp; Hospital</x:v>
      </x:c>
      <x:c r="J316" s="18" t="str">
        <x:v>PT. B.D. Sharma University of Health Sciences, Rohtak</x:v>
      </x:c>
      <x:c r="K316" s="18" t="n">
        <x:v>9315</x:v>
      </x:c>
      <x:c r="L316" s="18" t="n">
        <x:v>4</x:v>
      </x:c>
      <x:c r="M316" s="43" t="n">
        <x:v>2016</x:v>
      </x:c>
      <x:c r="N316" s="18" t="str">
        <x:v>&lt;p&gt;&lt;strong&gt;N.C. Medical College &amp; Hospital&lt;/strong&gt; is an MBBS medical institution in Haryana. It is affiliated with PT. B.D. Sharma University of Health Sciences, Rohtak and has an annual intake of 200 seats as listed in the supplied NMC/Book2 dataset. Contact and website details should be re-verified before publication.&lt;/p&gt;</x:v>
      </x:c>
      <x:c r="O316" s="18" t="str">
        <x:v>n-c-medical-college-hospital</x:v>
      </x:c>
      <x:c r="P316" s="18" t="str">
        <x:v>Panipat</x:v>
      </x:c>
      <x:c r="Q316" s="18" t="str">
        <x:v>Haryana</x:v>
      </x:c>
      <x:c r="R316" s="43" t="n">
        <x:v>200</x:v>
      </x:c>
      <x:c r="S316" s="18" t="str">
        <x:v>Other granted renewal of permission u/s 10(A) for 2020-21. Recognized for 150 seats only in respect of the students admitted in 2016-17 for academic year 2021-22. Renewal of permission to admit 150 students granted in 2021-22. Permitted for renewal of 150 seats for the academic year 2022-23. Recognized for one (01) year for 2022-23 only. Permitted for admission for 2023-24. Annual renewal permission granted for 150 MBBS seats for AY 2024-25. LOP granted for increase in intake of 50 MBBS Seats (from 150 to 200) for the Academic Year 2025-26. Annual Renewal Permitted for 150 MBBS seats for AY 2025-26.</x:v>
      </x:c>
      <x:c r="T316" s="18" t="str">
        <x:v>42602</x:v>
      </x:c>
      <x:c r="U316" s="18" t="str"/>
      <x:c r="V316" s="24" t="str">
        <x:v>Contact not located in current source check</x:v>
      </x:c>
    </x:row>
    <x:row r="317">
      <x:c r="A317" s="23" t="str">
        <x:v>maharishi-markandeshwar-institute-of-medical-.college@admissionsbazaar.com</x:v>
      </x:c>
      <x:c r="B317" s="18" t="str">
        <x:v>Medical</x:v>
      </x:c>
      <x:c r="C317" s="18" t="str">
        <x:v>Private Medical College</x:v>
      </x:c>
      <x:c r="D317" s="18" t="str">
        <x:v>Ambala</x:v>
      </x:c>
      <x:c r="E317" s="18" t="str">
        <x:v>Maharishi Markandeshwar Institute Of Medical Sciences &amp; Research - MBBS Admission 2026</x:v>
      </x:c>
      <x:c r="F317" s="37" t="str"/>
      <x:c r="G317" s="37" t="str"/>
      <x:c r="H317" s="18" t="str"/>
      <x:c r="I317" s="18" t="str">
        <x:v>Maharishi Markandeshwar Institute Of Medical Sciences &amp; Research</x:v>
      </x:c>
      <x:c r="J317" s="18" t="str">
        <x:v>Maharishi Marakandeshwar University (Deemed), Ambala</x:v>
      </x:c>
      <x:c r="K317" s="18" t="n">
        <x:v>9316</x:v>
      </x:c>
      <x:c r="L317" s="18" t="n">
        <x:v>4</x:v>
      </x:c>
      <x:c r="M317" s="43" t="n">
        <x:v>2003</x:v>
      </x:c>
      <x:c r="N317" s="18" t="str">
        <x:v>&lt;p&gt;&lt;strong&gt;Maharishi Markandeshwar Institute Of Medical Sciences &amp; Research&lt;/strong&gt; is an MBBS medical institution in Haryana. It is affiliated with Maharishi Marakandeshwar University (Deemed), Ambala and has an annual intake of 250 seats as listed in the supplied NMC/Book2 dataset. Contact and website details should be re-verified before publication.&lt;/p&gt;</x:v>
      </x:c>
      <x:c r="O317" s="18" t="str">
        <x:v>maharishi-markandeshwar-institute-of-medical-sciences-research</x:v>
      </x:c>
      <x:c r="P317" s="18" t="str">
        <x:v>Mullana, Ambala</x:v>
      </x:c>
      <x:c r="Q317" s="18" t="str">
        <x:v>Haryana</x:v>
      </x:c>
      <x:c r="R317" s="43" t="n">
        <x:v>250</x:v>
      </x:c>
      <x:c r="S317" s="18" t="str">
        <x:v>Recognized  from the academic year 2007 onwards. 150 to 200 MBBS seats have been increased u/s 26(1) (b), 28 (1) (2) and 61(2) during Academic Year 2023-2024. Annual renewal permission granted for 200 MBBS seats for AY 2024-25. Annual Renewal Permitted for 200 MBBS seats for AY 2025-26.</x:v>
      </x:c>
      <x:c r="T317" s="18" t="str">
        <x:v>N/A</x:v>
      </x:c>
      <x:c r="U317" s="18" t="str"/>
      <x:c r="V317" s="24" t="str">
        <x:v>Contact not located in current source check</x:v>
      </x:c>
    </x:row>
    <x:row r="318">
      <x:c r="A318" s="23" t="str">
        <x:v>maharishi-markandeshwar-college-of-medical-sc.college@admissionsbazaar.com</x:v>
      </x:c>
      <x:c r="B318" s="18" t="str">
        <x:v>Medical</x:v>
      </x:c>
      <x:c r="C318" s="18" t="str">
        <x:v>Private Medical College</x:v>
      </x:c>
      <x:c r="D318" s="18" t="str">
        <x:v>Sadopur</x:v>
      </x:c>
      <x:c r="E318" s="18" t="str">
        <x:v>Maharishi Markandeshwar College of Medical Sciences &amp; Research - MBBS Admission 2026</x:v>
      </x:c>
      <x:c r="F318" s="37" t="str"/>
      <x:c r="G318" s="37" t="str"/>
      <x:c r="H318" s="18" t="str"/>
      <x:c r="I318" s="18" t="str">
        <x:v>Maharishi Markandeshwar College of Medical Sciences &amp; Research</x:v>
      </x:c>
      <x:c r="J318" s="18" t="str">
        <x:v>Maharishi Marakandeshwar University (Deemed), Ambala</x:v>
      </x:c>
      <x:c r="K318" s="18" t="n">
        <x:v>9317</x:v>
      </x:c>
      <x:c r="L318" s="18" t="n">
        <x:v>4</x:v>
      </x:c>
      <x:c r="M318" s="43" t="n">
        <x:v>2023</x:v>
      </x:c>
      <x:c r="N318" s="18" t="str">
        <x:v>&lt;p&gt;&lt;strong&gt;Maharishi Markandeshwar College of Medical Sciences &amp; Research&lt;/strong&gt; is an MBBS medical institution in Haryana. It is affiliated with Maharishi Marakandeshwar University (Deemed), Ambala and has an annual intake of 200 seats as listed in the supplied NMC/Book2 dataset. Contact and website details should be re-verified before publication.&lt;/p&gt;</x:v>
      </x:c>
      <x:c r="O318" s="18" t="str">
        <x:v>maharishi-markandeshwar-college-of-medical-sciences-research</x:v>
      </x:c>
      <x:c r="P318" s="18" t="str">
        <x:v>Sadopur</x:v>
      </x:c>
      <x:c r="Q318" s="18" t="str">
        <x:v>Haryana</x:v>
      </x:c>
      <x:c r="R318" s="43" t="n">
        <x:v>200</x:v>
      </x:c>
      <x:c r="S318" s="18" t="str">
        <x:v>Permitted u/s 26(1) (b), 28 (1) (2) and 61(2) during Academic Year 2023-2024. Annual renewal permission granted for 150 MBBS seats for AY 2024-25. Annual Renewal Permitted for 150 MBBS seats for AY 2025-26.</x:v>
      </x:c>
      <x:c r="T318" s="18" t="str">
        <x:v>45033</x:v>
      </x:c>
      <x:c r="U318" s="18" t="str"/>
      <x:c r="V318" s="24" t="str">
        <x:v>Contact not located in current source check</x:v>
      </x:c>
    </x:row>
    <x:row r="319">
      <x:c r="A319" s="23" t="str">
        <x:v>maharaja-agrasen-medical-college.college@admissionsbazaar.com</x:v>
      </x:c>
      <x:c r="B319" s="18" t="str">
        <x:v>Medical</x:v>
      </x:c>
      <x:c r="C319" s="18" t="str">
        <x:v>Private Medical College</x:v>
      </x:c>
      <x:c r="D319" s="18" t="str">
        <x:v>Agroha</x:v>
      </x:c>
      <x:c r="E319" s="18" t="str">
        <x:v>Maharaja Agrasen Medical College - MBBS Admission 2026</x:v>
      </x:c>
      <x:c r="F319" s="37" t="str"/>
      <x:c r="G319" s="37" t="str"/>
      <x:c r="H319" s="18" t="str"/>
      <x:c r="I319" s="18" t="str">
        <x:v>Maharaja Agrasen Medical College</x:v>
      </x:c>
      <x:c r="J319" s="18" t="str">
        <x:v>PT. B.D. Sharma University of Health Sciences, Rohtak</x:v>
      </x:c>
      <x:c r="K319" s="18" t="n">
        <x:v>9318</x:v>
      </x:c>
      <x:c r="L319" s="18" t="n">
        <x:v>4</x:v>
      </x:c>
      <x:c r="M319" s="43" t="n">
        <x:v>2002</x:v>
      </x:c>
      <x:c r="N319" s="18" t="str">
        <x:v>&lt;p&gt;&lt;strong&gt;Maharaja Agrasen Medical College&lt;/strong&gt; is an MBBS medical institution in Haryana. It is affiliated with PT. B.D. Sharma University of Health Sciences, Rohtak and has an annual intake of 100 seats as listed in the supplied NMC/Book2 dataset. Contact and website details should be re-verified before publication.&lt;/p&gt;</x:v>
      </x:c>
      <x:c r="O319" s="18" t="str">
        <x:v>maharaja-agrasen-medical-college</x:v>
      </x:c>
      <x:c r="P319" s="18" t="str">
        <x:v>Agroha</x:v>
      </x:c>
      <x:c r="Q319" s="18" t="str">
        <x:v>Haryana</x:v>
      </x:c>
      <x:c r="R319" s="43" t="n">
        <x:v>100</x:v>
      </x:c>
      <x:c r="S319" s="18" t="str">
        <x:v>Recognized for 50 seats on or after November, 2012. (Previously under Maharshi Dayanand University, Rohtak). Permitted for renewal of permission for increase of seats from 50 to 100 u/s 10(A) for 2020-21. COR granted for one(01) year for 2022-23 only. Permitted for admission for 2023-24. Annual renewal permission granted for 100 MBBS seats for AY 2024-25. Annual Renewal Permitted for 100 MBBS seats for AY 2025-26.</x:v>
      </x:c>
      <x:c r="T319" s="18" t="str">
        <x:v>N/A</x:v>
      </x:c>
      <x:c r="U319" s="18" t="str"/>
      <x:c r="V319" s="24" t="str">
        <x:v>Contact not located in current source check</x:v>
      </x:c>
    </x:row>
    <x:row r="320">
      <x:c r="A320" s="23" t="str">
        <x:v>faculty-of-medicine-and-health-sciences-gurga.college@admissionsbazaar.com</x:v>
      </x:c>
      <x:c r="B320" s="18" t="str">
        <x:v>Medical</x:v>
      </x:c>
      <x:c r="C320" s="18" t="str">
        <x:v>Private Medical College</x:v>
      </x:c>
      <x:c r="D320" s="18" t="str">
        <x:v>Gurgaon)</x:v>
      </x:c>
      <x:c r="E320" s="18" t="str">
        <x:v>Faculty of Medicine and Health Sciences, Gurgaon (Formarly SGGST Medical College &amp; R Centre - MBBS Admission 2026</x:v>
      </x:c>
      <x:c r="F320" s="37" t="str"/>
      <x:c r="G320" s="37" t="str"/>
      <x:c r="H320" s="18" t="str"/>
      <x:c r="I320" s="18" t="str">
        <x:v>Faculty of Medicine and Health Sciences, Gurgaon (Formarly SGGST Medical College &amp; R Centre</x:v>
      </x:c>
      <x:c r="J320" s="18" t="str">
        <x:v>SGT University, Gurugram</x:v>
      </x:c>
      <x:c r="K320" s="18" t="n">
        <x:v>9319</x:v>
      </x:c>
      <x:c r="L320" s="18" t="n">
        <x:v>4</x:v>
      </x:c>
      <x:c r="M320" s="43" t="n">
        <x:v>2010</x:v>
      </x:c>
      <x:c r="N320" s="18" t="str">
        <x:v>&lt;p&gt;&lt;strong&gt;Faculty of Medicine and Health Sciences, Gurgaon (Formarly SGGST Medical College &amp; R Centre&lt;/strong&gt; is an MBBS medical institution in Haryana. It is affiliated with SGT University, Gurugram and has an annual intake of 200 seats as listed in the supplied NMC/Book2 dataset. Contact and website details should be re-verified before publication.&lt;/p&gt;</x:v>
      </x:c>
      <x:c r="O320" s="18" t="str">
        <x:v>faculty-of-medicine-and-health-sciences-gurgaon-formarly-sggst-medical-college-r-centre</x:v>
      </x:c>
      <x:c r="P320" s="18" t="str">
        <x:v>Gurgaon)</x:v>
      </x:c>
      <x:c r="Q320" s="18" t="str">
        <x:v>Haryana</x:v>
      </x:c>
      <x:c r="R320" s="43" t="n">
        <x:v>200</x:v>
      </x:c>
      <x:c r="S320" s="18" t="str">
        <x:v>Recognized for 100 seats when degree granted by Pt.B.D.Sharma University of Health Sciences on or after December,2014 and when degree granted by SGT University on or after December,2017. Permitted for renewal of permission for increase of seats from 100 to 150 u/s 10(A) for 2020-21. Annual renewal permission granted for 150 MBBS seats for AY 2024-25. Annual Renewal Permitted for 150 MBBS seats for AY 2025-26.</x:v>
      </x:c>
      <x:c r="T320" s="18" t="str">
        <x:v>N/A</x:v>
      </x:c>
      <x:c r="U320" s="18" t="str"/>
      <x:c r="V320" s="24" t="str">
        <x:v>Contact not located in current source check</x:v>
      </x:c>
    </x:row>
    <x:row r="321">
      <x:c r="A321" s="23" t="str">
        <x:v>amrita-school-of-medicine.college@admissionsbazaar.com</x:v>
      </x:c>
      <x:c r="B321" s="18" t="str">
        <x:v>Medical</x:v>
      </x:c>
      <x:c r="C321" s="18" t="str">
        <x:v>Private Medical College</x:v>
      </x:c>
      <x:c r="D321" s="18" t="str">
        <x:v>Haryana</x:v>
      </x:c>
      <x:c r="E321" s="18" t="str">
        <x:v>Amrita School of Medicine - MBBS Admission 2026</x:v>
      </x:c>
      <x:c r="F321" s="37" t="str"/>
      <x:c r="G321" s="37" t="str"/>
      <x:c r="H321" s="18" t="str"/>
      <x:c r="I321" s="18" t="str">
        <x:v>Amrita School of Medicine</x:v>
      </x:c>
      <x:c r="J321" s="18" t="str">
        <x:v>Amrita Vishwa Vidyapeetham University (Deemed), Coimbatore</x:v>
      </x:c>
      <x:c r="K321" s="18" t="n">
        <x:v>9320</x:v>
      </x:c>
      <x:c r="L321" s="18" t="n">
        <x:v>4</x:v>
      </x:c>
      <x:c r="M321" s="43" t="n">
        <x:v>2023</x:v>
      </x:c>
      <x:c r="N321" s="18" t="str">
        <x:v>&lt;p&gt;&lt;strong&gt;Amrita School of Medicine&lt;/strong&gt; is an MBBS medical institution in Haryana. It is affiliated with Amrita Vishwa Vidyapeetham University (Deemed), Coimbatore and has an annual intake of 150 seats as listed in the supplied NMC/Book2 dataset. Contact and website details should be re-verified before publication.&lt;/p&gt;</x:v>
      </x:c>
      <x:c r="O321" s="18" t="str">
        <x:v>amrita-school-of-medicine</x:v>
      </x:c>
      <x:c r="P321" s="18" t="str">
        <x:v>Haryana</x:v>
      </x:c>
      <x:c r="Q321" s="18" t="str">
        <x:v>Haryana</x:v>
      </x:c>
      <x:c r="R321" s="43" t="n">
        <x:v>150</x:v>
      </x:c>
      <x:c r="S321" s="18" t="str">
        <x:v>Permitted  u/s 26(1) (a) (b), 28 (1) (2) and 61 (2) during 2023-2024. Annual renewal permission granted for 150 MBBS seats for AY 2024-25. Annual Renewal Permitted for 150 MBBS seats for AY 2025-26.</x:v>
      </x:c>
      <x:c r="T321" s="18" t="str">
        <x:v>45009</x:v>
      </x:c>
      <x:c r="U321" s="18" t="str"/>
      <x:c r="V321" s="24" t="str">
        <x:v>Contact not located in current source check</x:v>
      </x:c>
    </x:row>
    <x:row r="322">
      <x:c r="A322" s="23" t="str">
        <x:v>al-falah-school-of-medical-sciences-research-.college@admissionsbazaar.com</x:v>
      </x:c>
      <x:c r="B322" s="18" t="str">
        <x:v>Medical</x:v>
      </x:c>
      <x:c r="C322" s="18" t="str">
        <x:v>Private Medical College</x:v>
      </x:c>
      <x:c r="D322" s="18" t="str">
        <x:v>Faridabad</x:v>
      </x:c>
      <x:c r="E322" s="18" t="str">
        <x:v>Al Falah School of Medical Sciences &amp; Research Centre - MBBS Admission 2026</x:v>
      </x:c>
      <x:c r="F322" s="37" t="str"/>
      <x:c r="G322" s="37" t="str"/>
      <x:c r="H322" s="18" t="str"/>
      <x:c r="I322" s="18" t="str">
        <x:v>Al Falah School of Medical Sciences &amp; Research Centre</x:v>
      </x:c>
      <x:c r="J322" s="18" t="str">
        <x:v>Al-Falah University</x:v>
      </x:c>
      <x:c r="K322" s="18" t="n">
        <x:v>9321</x:v>
      </x:c>
      <x:c r="L322" s="18" t="n">
        <x:v>4</x:v>
      </x:c>
      <x:c r="M322" s="43" t="n">
        <x:v>2019</x:v>
      </x:c>
      <x:c r="N322" s="18" t="str">
        <x:v>&lt;p&gt;&lt;strong&gt;Al Falah School of Medical Sciences &amp; Research Centre&lt;/strong&gt; is an MBBS medical institution in Haryana. It is affiliated with Al-Falah University and has an annual intake of 200 seats as listed in the supplied NMC/Book2 dataset. Contact and website details should be re-verified before publication.&lt;/p&gt;</x:v>
      </x:c>
      <x:c r="O322" s="18" t="str">
        <x:v>al-falah-school-of-medical-sciences-research-centre</x:v>
      </x:c>
      <x:c r="P322" s="18" t="str">
        <x:v>Faridabad</x:v>
      </x:c>
      <x:c r="Q322" s="18" t="str">
        <x:v>Haryana</x:v>
      </x:c>
      <x:c r="R322" s="43" t="n">
        <x:v>200</x:v>
      </x:c>
      <x:c r="S322" s="18" t="str">
        <x:v>Permitted for renewal of permission u/s 10(A) 2020-21, Permitted for Renewal of 150 seats for the academic year 2022-23. Permitted for 4th renewal 5th batch for the Academic Year 2023 -2024. Annual renewal permission granted for 150 MBBS seats for AY 2024-25. LOP granted for increase in intake of 50 MBBS Seats (from 150 to 200) for the Academic Year 2025-26. Annual Renewal Permitted for 150 MBBS seats for AY 2025-26.</x:v>
      </x:c>
      <x:c r="T322" s="18" t="str">
        <x:v>43542</x:v>
      </x:c>
      <x:c r="U322" s="18" t="str"/>
      <x:c r="V322" s="24" t="str">
        <x:v>Contact not located in current source check</x:v>
      </x:c>
    </x:row>
    <x:row r="323">
      <x:c r="A323" s="23" t="str">
        <x:v>adesh-medical-college-and-hospital.college@admissionsbazaar.com</x:v>
      </x:c>
      <x:c r="B323" s="18" t="str">
        <x:v>Medical</x:v>
      </x:c>
      <x:c r="C323" s="18" t="str">
        <x:v>Private Medical College</x:v>
      </x:c>
      <x:c r="D323" s="18" t="str">
        <x:v>Kurukshetra</x:v>
      </x:c>
      <x:c r="E323" s="18" t="str">
        <x:v>Adesh Medical College and Hospital - MBBS Admission 2026</x:v>
      </x:c>
      <x:c r="F323" s="37" t="str"/>
      <x:c r="G323" s="37" t="str"/>
      <x:c r="H323" s="18" t="str"/>
      <x:c r="I323" s="18" t="str">
        <x:v>Adesh Medical College and Hospital</x:v>
      </x:c>
      <x:c r="J323" s="18" t="str">
        <x:v>PT. B.D. Sharma University of Health Sciences, Rohtak</x:v>
      </x:c>
      <x:c r="K323" s="18" t="n">
        <x:v>9322</x:v>
      </x:c>
      <x:c r="L323" s="18" t="n">
        <x:v>4</x:v>
      </x:c>
      <x:c r="M323" s="43" t="n">
        <x:v>2017</x:v>
      </x:c>
      <x:c r="N323" s="18" t="str">
        <x:v>&lt;p&gt;&lt;strong&gt;Adesh Medical College and Hospital&lt;/strong&gt; is an MBBS medical institution in Haryana. It is affiliated with PT. B.D. Sharma University of Health Sciences, Rohtak and has an annual intake of 250 seats as listed in the supplied NMC/Book2 dataset. Contact and website details should be re-verified before publication.&lt;/p&gt;</x:v>
      </x:c>
      <x:c r="O323" s="18" t="str">
        <x:v>adesh-medical-college-and-hospital</x:v>
      </x:c>
      <x:c r="P323" s="18" t="str">
        <x:v>Shahabad, Kurukshetra, Haryana</x:v>
      </x:c>
      <x:c r="Q323" s="18" t="str">
        <x:v>Haryana</x:v>
      </x:c>
      <x:c r="R323" s="43" t="n">
        <x:v>250</x:v>
      </x:c>
      <x:c r="S323" s="18" t="str">
        <x:v>Permitted for renewal of permission u/s 10(A) for 2020-21. Recognized for one (01) year for 2022-23 only. Permitted for admission for 2023-24. Annual renewal permission granted for 150 MBBS seats for AY 2024-25. LOP granted for increase in intake of 100 MBBS Seats (from 150 to 250) for the Academic Year 2025-26. Annual Renewal Permitted for 150 MBBS seats for AY 2025-26.</x:v>
      </x:c>
      <x:c r="T323" s="18" t="str">
        <x:v>42884</x:v>
      </x:c>
      <x:c r="U323" s="18" t="str"/>
      <x:c r="V323" s="24" t="str">
        <x:v>Contact not located in current source check</x:v>
      </x:c>
    </x:row>
    <x:row r="324">
      <x:c r="A324" s="23" t="str">
        <x:v>zydus-medical-college-hospital.college@admissionsbazaar.com</x:v>
      </x:c>
      <x:c r="B324" s="18" t="str">
        <x:v>Medical</x:v>
      </x:c>
      <x:c r="C324" s="18" t="str">
        <x:v>Private Medical College</x:v>
      </x:c>
      <x:c r="D324" s="18" t="str">
        <x:v>Dahod</x:v>
      </x:c>
      <x:c r="E324" s="18" t="str">
        <x:v>Zydus Medical College &amp; Hospital - MBBS Admission 2026</x:v>
      </x:c>
      <x:c r="F324" s="37" t="str"/>
      <x:c r="G324" s="37" t="str"/>
      <x:c r="H324" s="18" t="str"/>
      <x:c r="I324" s="18" t="str">
        <x:v>Zydus Medical College &amp; Hospital</x:v>
      </x:c>
      <x:c r="J324" s="18" t="str">
        <x:v>Shri Govind Guru University, Godhara</x:v>
      </x:c>
      <x:c r="K324" s="18" t="n">
        <x:v>9323</x:v>
      </x:c>
      <x:c r="L324" s="18" t="n">
        <x:v>4</x:v>
      </x:c>
      <x:c r="M324" s="43" t="n">
        <x:v>2018</x:v>
      </x:c>
      <x:c r="N324" s="18" t="str">
        <x:v>&lt;p&gt;&lt;strong&gt;Zydus Medical College &amp; Hospital&lt;/strong&gt; is an MBBS medical institution in Gujarat. It is affiliated with Shri Govind Guru University, Godhara and has an annual intake of 200 seats as listed in the supplied NMC/Book2 dataset. Contact and website details should be re-verified before publication.&lt;/p&gt;</x:v>
      </x:c>
      <x:c r="O324" s="18" t="str">
        <x:v>zydus-medical-college-hospital</x:v>
      </x:c>
      <x:c r="P324" s="18" t="str">
        <x:v>Dahod</x:v>
      </x:c>
      <x:c r="Q324" s="18" t="str">
        <x:v>Gujarat</x:v>
      </x:c>
      <x:c r="R324" s="43" t="n">
        <x:v>200</x:v>
      </x:c>
      <x:c r="S324" s="18" t="str">
        <x:v>Permitted for 150 seats for renewal of permission u/s 10(A) for 2020-21. Permitted for increase of seats from 150 to 200 under EWS quota (103rd constitution amendment) for 2019-20. Permitted for Renewal of 150 seats for the academic year 2022-23. Recognized for one(01) year for 2022-23 only. Permitted for admission for 2023-24. Annual renewal permission granted for 200 MBBS seats for AY 2024-25. Annual Renewal Permitted for 200 MBBS seats for AY 2025-26.</x:v>
      </x:c>
      <x:c r="T324" s="18" t="str">
        <x:v>43298</x:v>
      </x:c>
      <x:c r="U324" s="18" t="str"/>
      <x:c r="V324" s="24" t="str">
        <x:v>Contact not located in current source check</x:v>
      </x:c>
    </x:row>
    <x:row r="325">
      <x:c r="A325" s="23" t="str">
        <x:v>swamiinarayan-institute-of-medical-sciences-r.college@admissionsbazaar.com</x:v>
      </x:c>
      <x:c r="B325" s="18" t="str">
        <x:v>Medical</x:v>
      </x:c>
      <x:c r="C325" s="18" t="str">
        <x:v>Private Medical College</x:v>
      </x:c>
      <x:c r="D325" s="18" t="str">
        <x:v>Gujarat</x:v>
      </x:c>
      <x:c r="E325" s="18" t="str">
        <x:v>SWAMIINARAYAN INSTITUTE OF MEDICAL SCIENCES &amp; RESEARCH - MBBS Admission 2026</x:v>
      </x:c>
      <x:c r="F325" s="37" t="str"/>
      <x:c r="G325" s="37" t="str"/>
      <x:c r="H325" s="18" t="str"/>
      <x:c r="I325" s="18" t="str">
        <x:v>SWAMIINARAYAN INSTITUTE OF MEDICAL SCIENCES &amp; RESEARCH</x:v>
      </x:c>
      <x:c r="J325" s="18" t="str">
        <x:v>SWAMINARAYAN UNIVERSITY</x:v>
      </x:c>
      <x:c r="K325" s="18" t="n">
        <x:v>9324</x:v>
      </x:c>
      <x:c r="L325" s="18" t="n">
        <x:v>4</x:v>
      </x:c>
      <x:c r="M325" s="43" t="n">
        <x:v>2023</x:v>
      </x:c>
      <x:c r="N325" s="18" t="str">
        <x:v>&lt;p&gt;&lt;strong&gt;SWAMIINARAYAN INSTITUTE OF MEDICAL SCIENCES &amp; RESEARCH&lt;/strong&gt; is an MBBS medical institution in Gujarat. It is affiliated with SWAMINARAYAN UNIVERSITY and has an annual intake of 200 seats as listed in the supplied NMC/Book2 dataset. Contact and website details should be re-verified before publication.&lt;/p&gt;</x:v>
      </x:c>
      <x:c r="O325" s="18" t="str">
        <x:v>swamiinarayan-institute-of-medical-sciences-research</x:v>
      </x:c>
      <x:c r="P325" s="18" t="str">
        <x:v>Gujarat</x:v>
      </x:c>
      <x:c r="Q325" s="18" t="str">
        <x:v>Gujarat</x:v>
      </x:c>
      <x:c r="R325" s="43" t="n">
        <x:v>200</x:v>
      </x:c>
      <x:c r="S325" s="18" t="str">
        <x:v>Permitted Permission given to establishment of New Medical College u/s 26(1)(a)(b) and 28(1)(2) of NMC Act, 2019. Annual renewal permission granted for 150 MBBS seats for AY 2024-25. LOP granted for increase in intake of 50 MBBS Seats (from 150 to 200) for the Academic Year 2025-26. Annual Renewal Permitted for 150 MBBS seats for AY 2025-26.</x:v>
      </x:c>
      <x:c r="T325" s="18" t="str">
        <x:v>45008</x:v>
      </x:c>
      <x:c r="U325" s="18" t="str"/>
      <x:c r="V325" s="24" t="str">
        <x:v>Contact not located in current source check</x:v>
      </x:c>
    </x:row>
    <x:row r="326">
      <x:c r="A326" s="23" t="str">
        <x:v>shantabaa-medical-college.college@admissionsbazaar.com</x:v>
      </x:c>
      <x:c r="B326" s="18" t="str">
        <x:v>Medical</x:v>
      </x:c>
      <x:c r="C326" s="18" t="str">
        <x:v>Private Medical College</x:v>
      </x:c>
      <x:c r="D326" s="18" t="str">
        <x:v>Amreli</x:v>
      </x:c>
      <x:c r="E326" s="18" t="str">
        <x:v>Shantabaa Medical College - MBBS Admission 2026</x:v>
      </x:c>
      <x:c r="F326" s="37" t="str"/>
      <x:c r="G326" s="37" t="str"/>
      <x:c r="H326" s="18" t="str"/>
      <x:c r="I326" s="18" t="str">
        <x:v>Shantabaa Medical College</x:v>
      </x:c>
      <x:c r="J326" s="18" t="str">
        <x:v>Saurashtra University</x:v>
      </x:c>
      <x:c r="K326" s="18" t="n">
        <x:v>9325</x:v>
      </x:c>
      <x:c r="L326" s="18" t="n">
        <x:v>4</x:v>
      </x:c>
      <x:c r="M326" s="43" t="n">
        <x:v>2019</x:v>
      </x:c>
      <x:c r="N326" s="18" t="str">
        <x:v>&lt;p&gt;&lt;strong&gt;Shantabaa Medical College&lt;/strong&gt; is an MBBS medical institution in Gujarat. It is affiliated with Saurashtra University and has an annual intake of 150 seats as listed in the supplied NMC/Book2 dataset. Contact and website details should be re-verified before publication.&lt;/p&gt;</x:v>
      </x:c>
      <x:c r="O326" s="18" t="str">
        <x:v>shantabaa-medical-college</x:v>
      </x:c>
      <x:c r="P326" s="18" t="str">
        <x:v>Amreli</x:v>
      </x:c>
      <x:c r="Q326" s="18" t="str">
        <x:v>Gujarat</x:v>
      </x:c>
      <x:c r="R326" s="43" t="n">
        <x:v>150</x:v>
      </x:c>
      <x:c r="S326" s="18" t="str">
        <x:v>Permitted for renewal of permission u/s 10(A) 2020-21, Permitted for Renewal of 150 seats for the academic year 2022-23, Permitted for increase of seats from 150 to 200 under EWS quota under (103rd constitution amendment) for 2022-23. Permitted (4th renewal) and 5th batch for the Academic Year 2023 - 2024. Annual renewal permission granted for 200 MBBS seats for AY 2024-25.50 Seats reduced, as penalty under Section-8 of MSMER 2023. Annual Renewal Permitted for 150 MBBS seats for AY 2025-26 (50 Seats reduced, as penalty under Section-8 of MSMER 2023).</x:v>
      </x:c>
      <x:c r="T326" s="18" t="str">
        <x:v>43613</x:v>
      </x:c>
      <x:c r="U326" s="18" t="str"/>
      <x:c r="V326" s="24" t="str">
        <x:v>Contact not located in current source check</x:v>
      </x:c>
    </x:row>
    <x:row r="327">
      <x:c r="A327" s="23" t="str">
        <x:v>sbks-medical-instt-research-centre.college@admissionsbazaar.com</x:v>
      </x:c>
      <x:c r="B327" s="18" t="str">
        <x:v>Medical</x:v>
      </x:c>
      <x:c r="C327" s="18" t="str">
        <x:v>Private Medical College</x:v>
      </x:c>
      <x:c r="D327" s="18" t="str">
        <x:v>Vadodra</x:v>
      </x:c>
      <x:c r="E327" s="18" t="str">
        <x:v>SBKS Medical Instt. &amp; Research Centre - MBBS Admission 2026</x:v>
      </x:c>
      <x:c r="F327" s="37" t="str"/>
      <x:c r="G327" s="37" t="str"/>
      <x:c r="H327" s="18" t="str"/>
      <x:c r="I327" s="18" t="str">
        <x:v>SBKS Medical Instt. &amp; Research Centre</x:v>
      </x:c>
      <x:c r="J327" s="18" t="str">
        <x:v>Sumandeep Vidyapeeth University (Deemed), Vadodra</x:v>
      </x:c>
      <x:c r="K327" s="18" t="n">
        <x:v>9326</x:v>
      </x:c>
      <x:c r="L327" s="18" t="n">
        <x:v>4</x:v>
      </x:c>
      <x:c r="M327" s="43" t="n">
        <x:v>2002</x:v>
      </x:c>
      <x:c r="N327" s="18" t="str">
        <x:v>&lt;p&gt;&lt;strong&gt;SBKS Medical Instt. &amp; Research Centre&lt;/strong&gt; is an MBBS medical institution in Gujarat. It is affiliated with Sumandeep Vidyapeeth University (Deemed), Vadodra and has an annual intake of 250 seats as listed in the supplied NMC/Book2 dataset. Contact and website details should be re-verified before publication.&lt;/p&gt;</x:v>
      </x:c>
      <x:c r="O327" s="18" t="str">
        <x:v>sbks-medical-instt-research-centre</x:v>
      </x:c>
      <x:c r="P327" s="18" t="str">
        <x:v>Vadodra</x:v>
      </x:c>
      <x:c r="Q327" s="18" t="str">
        <x:v>Gujarat</x:v>
      </x:c>
      <x:c r="R327" s="43" t="n">
        <x:v>250</x:v>
      </x:c>
      <x:c r="S327" s="18" t="str">
        <x:v>Other Disapproval of proposal for 2nd Batch (1st Renewal) for 150 to 250 MBBS seats for the AY 2023-24. However the college is permitted to admit 150 MBBS Seats for the AY 2023-24. Annual renewal permission granted for 250 MBBS seats for AY 2024-25. Annual Renewal Permitted for 250 MBBS seats for AY 2025-26.</x:v>
      </x:c>
      <x:c r="T327" s="18" t="str">
        <x:v>44796</x:v>
      </x:c>
      <x:c r="U327" s="18" t="str"/>
      <x:c r="V327" s="24" t="str">
        <x:v>Contact not located in current source check</x:v>
      </x:c>
    </x:row>
    <x:row r="328">
      <x:c r="A328" s="23" t="str">
        <x:v>sal-institute-of-medical-sciences.college@admissionsbazaar.com</x:v>
      </x:c>
      <x:c r="B328" s="18" t="str">
        <x:v>Medical</x:v>
      </x:c>
      <x:c r="C328" s="18" t="str">
        <x:v>Private Medical College</x:v>
      </x:c>
      <x:c r="D328" s="18" t="str">
        <x:v>Ahmedabad</x:v>
      </x:c>
      <x:c r="E328" s="18" t="str">
        <x:v>SAL Institute of Medical Sciences - MBBS Admission 2026</x:v>
      </x:c>
      <x:c r="F328" s="37" t="str"/>
      <x:c r="G328" s="37" t="str"/>
      <x:c r="H328" s="18" t="str"/>
      <x:c r="I328" s="18" t="str">
        <x:v>SAL Institute of Medical Sciences</x:v>
      </x:c>
      <x:c r="J328" s="18" t="str">
        <x:v>Gujarat University</x:v>
      </x:c>
      <x:c r="K328" s="18" t="n">
        <x:v>9327</x:v>
      </x:c>
      <x:c r="L328" s="18" t="n">
        <x:v>4</x:v>
      </x:c>
      <x:c r="M328" s="43" t="n">
        <x:v>2023</x:v>
      </x:c>
      <x:c r="N328" s="18" t="str">
        <x:v>&lt;p&gt;&lt;strong&gt;SAL Institute of Medical Sciences&lt;/strong&gt; is an MBBS medical institution in Gujarat. It is affiliated with Gujarat University and has an annual intake of 150 seats as listed in the supplied NMC/Book2 dataset. Contact and website details should be re-verified before publication.&lt;/p&gt;</x:v>
      </x:c>
      <x:c r="O328" s="18" t="str">
        <x:v>sal-institute-of-medical-sciences</x:v>
      </x:c>
      <x:c r="P328" s="18" t="str">
        <x:v>Ahmedabad</x:v>
      </x:c>
      <x:c r="Q328" s="18" t="str">
        <x:v>Gujarat</x:v>
      </x:c>
      <x:c r="R328" s="43" t="n">
        <x:v>150</x:v>
      </x:c>
      <x:c r="S328" s="18" t="str">
        <x:v>Permitted Permitted u/s 26(1) (a) (b) and 28 (1) (2) and Section 61 (2) of NMC ACt, 2019. Annual renewal permission granted for 150 MBBS seats for AY 2024-25. Annual Renewal Permitted for 150 MBBS seats for AY 2025-26.</x:v>
      </x:c>
      <x:c r="T328" s="18" t="str">
        <x:v>45075</x:v>
      </x:c>
      <x:c r="U328" s="18" t="str"/>
      <x:c r="V328" s="24" t="str">
        <x:v>Contact not located in current source check</x:v>
      </x:c>
    </x:row>
    <x:row r="329">
      <x:c r="A329" s="23" t="str">
        <x:v>pramukhswami-medical-college.college@admissionsbazaar.com</x:v>
      </x:c>
      <x:c r="B329" s="18" t="str">
        <x:v>Medical</x:v>
      </x:c>
      <x:c r="C329" s="18" t="str">
        <x:v>Private Medical College</x:v>
      </x:c>
      <x:c r="D329" s="18" t="str">
        <x:v>Karmsad</x:v>
      </x:c>
      <x:c r="E329" s="18" t="str">
        <x:v>Pramukhswami Medical College - MBBS Admission 2026</x:v>
      </x:c>
      <x:c r="F329" s="37" t="str"/>
      <x:c r="G329" s="37" t="str"/>
      <x:c r="H329" s="18" t="str"/>
      <x:c r="I329" s="18" t="str">
        <x:v>Pramukhswami Medical College</x:v>
      </x:c>
      <x:c r="J329" s="18" t="str">
        <x:v>Bhaikaka University</x:v>
      </x:c>
      <x:c r="K329" s="18" t="n">
        <x:v>9328</x:v>
      </x:c>
      <x:c r="L329" s="18" t="n">
        <x:v>4</x:v>
      </x:c>
      <x:c r="M329" s="43" t="n">
        <x:v>1987</x:v>
      </x:c>
      <x:c r="N329" s="18" t="str">
        <x:v>&lt;p&gt;&lt;strong&gt;Pramukhswami Medical College&lt;/strong&gt; is an MBBS medical institution in Gujarat. It is affiliated with Bhaikaka University and has an annual intake of 150 seats as listed in the supplied NMC/Book2 dataset. Contact and website details should be re-verified before publication.&lt;/p&gt;</x:v>
      </x:c>
      <x:c r="O329" s="18" t="str">
        <x:v>pramukhswami-medical-college</x:v>
      </x:c>
      <x:c r="P329" s="18" t="str">
        <x:v>Karmsad</x:v>
      </x:c>
      <x:c r="Q329" s="18" t="str">
        <x:v>Gujarat</x:v>
      </x:c>
      <x:c r="R329" s="43" t="n">
        <x:v>150</x:v>
      </x:c>
      <x:c r="S329" s="18" t="str">
        <x:v>Recognized for 100 seats when degree awarded on or after 1993. COR for 100 seats grated till 2013-'14. Permission to increase seats from 100 to 150 u/s 10(A) granted in 2016-'17, 2017-'18 and 2019-'20 (Hon'ble Gujarat High Court, SCA No. 13373/2017 &amp; LPA no. 1248/2018 and 1249/2018.) Permission for admitting 100 students in 2018-19 only. Affiliation of university changed to Bhaikaka University from Sardar Patel University in 2019-'20. Recognition for the award of degree to 150 seats under Sardar Patel University for 2016-'17 batch when granted in 2021-'22. Permission to admit 150 seats continued for 2021-'22 only. Annual renewal permission granted for 150 MBBS seats for AY 2024-25. Annual Renewal Permitted for 150 MBBS seats for AY 2025-26.</x:v>
      </x:c>
      <x:c r="T329" s="18" t="str">
        <x:v>32000</x:v>
      </x:c>
      <x:c r="U329" s="18" t="str"/>
      <x:c r="V329" s="24" t="str">
        <x:v>Contact not located in current source check</x:v>
      </x:c>
    </x:row>
    <x:row r="330">
      <x:c r="A330" s="23" t="str">
        <x:v>parul-institute-of-medical-sciences-research.college@admissionsbazaar.com</x:v>
      </x:c>
      <x:c r="B330" s="18" t="str">
        <x:v>Medical</x:v>
      </x:c>
      <x:c r="C330" s="18" t="str">
        <x:v>Private Medical College</x:v>
      </x:c>
      <x:c r="D330" s="18" t="str">
        <x:v>Vadodara</x:v>
      </x:c>
      <x:c r="E330" s="18" t="str">
        <x:v>Parul Institute of Medical Sciences &amp; Research - MBBS Admission 2026</x:v>
      </x:c>
      <x:c r="F330" s="37" t="str"/>
      <x:c r="G330" s="37" t="str"/>
      <x:c r="H330" s="18" t="str"/>
      <x:c r="I330" s="18" t="str">
        <x:v>Parul Institute of Medical Sciences &amp; Research</x:v>
      </x:c>
      <x:c r="J330" s="18" t="str">
        <x:v>Parul University, Vadodara</x:v>
      </x:c>
      <x:c r="K330" s="18" t="n">
        <x:v>9329</x:v>
      </x:c>
      <x:c r="L330" s="18" t="n">
        <x:v>4</x:v>
      </x:c>
      <x:c r="M330" s="43" t="n">
        <x:v>2016</x:v>
      </x:c>
      <x:c r="N330" s="18" t="str">
        <x:v>&lt;p&gt;&lt;strong&gt;Parul Institute of Medical Sciences &amp; Research&lt;/strong&gt; is an MBBS medical institution in Gujarat. It is affiliated with Parul University, Vadodara and has an annual intake of 200 seats as listed in the supplied NMC/Book2 dataset. Contact and website details should be re-verified before publication.&lt;/p&gt;</x:v>
      </x:c>
      <x:c r="O330" s="18" t="str">
        <x:v>parul-institute-of-medical-sciences-research</x:v>
      </x:c>
      <x:c r="P330" s="18" t="str">
        <x:v>Vadodara</x:v>
      </x:c>
      <x:c r="Q330" s="18" t="str">
        <x:v>Gujarat</x:v>
      </x:c>
      <x:c r="R330" s="43" t="n">
        <x:v>200</x:v>
      </x:c>
      <x:c r="S330" s="18" t="str">
        <x:v>Other granted renewal of permission u/s 10(A) for 2020-21. Recognized for 150 seats only in respect of the students admitted in 2016-17 for academic year 2021-22. Recognized for one(01) year for 2022-23 only. Permitted for admission for 2023-24. Annual renewal permission granted for 150 MBBS seats for AY 2024-25. LOP granted for increase in intake of 50 MBBS Seats (from 150 to 200) for the Academic Year 2025-26. Annual Renewal Permitted for 150 MBBS seats for AY 2025-26.</x:v>
      </x:c>
      <x:c r="T330" s="18" t="str">
        <x:v>42531</x:v>
      </x:c>
      <x:c r="U330" s="18" t="str"/>
      <x:c r="V330" s="24" t="str">
        <x:v>Contact not located in current source check</x:v>
      </x:c>
    </x:row>
    <x:row r="331">
      <x:c r="A331" s="23" t="str">
        <x:v>nootan-medical-college-and-research-centre.college@admissionsbazaar.com</x:v>
      </x:c>
      <x:c r="B331" s="18" t="str">
        <x:v>Medical</x:v>
      </x:c>
      <x:c r="C331" s="18" t="str">
        <x:v>Private Medical College</x:v>
      </x:c>
      <x:c r="D331" s="18" t="str">
        <x:v>Mehsana</x:v>
      </x:c>
      <x:c r="E331" s="18" t="str">
        <x:v>Nootan Medical College and Research Centre - MBBS Admission 2026</x:v>
      </x:c>
      <x:c r="F331" s="37" t="str"/>
      <x:c r="G331" s="37" t="str"/>
      <x:c r="H331" s="18" t="str"/>
      <x:c r="I331" s="18" t="str">
        <x:v>Nootan Medical College and Research Centre</x:v>
      </x:c>
      <x:c r="J331" s="18" t="str">
        <x:v>Sankalchand Patel University</x:v>
      </x:c>
      <x:c r="K331" s="18" t="n">
        <x:v>9330</x:v>
      </x:c>
      <x:c r="L331" s="18" t="n">
        <x:v>4</x:v>
      </x:c>
      <x:c r="M331" s="43" t="n">
        <x:v>2019</x:v>
      </x:c>
      <x:c r="N331" s="18" t="str">
        <x:v>&lt;p&gt;&lt;strong&gt;Nootan Medical College and Research Centre&lt;/strong&gt; is an MBBS medical institution in Gujarat. It is affiliated with Sankalchand Patel University and has an annual intake of 200 seats as listed in the supplied NMC/Book2 dataset. Contact and website details should be re-verified before publication.&lt;/p&gt;</x:v>
      </x:c>
      <x:c r="O331" s="18" t="str">
        <x:v>nootan-medical-college-and-research-centre</x:v>
      </x:c>
      <x:c r="P331" s="18" t="str">
        <x:v>Mehsana</x:v>
      </x:c>
      <x:c r="Q331" s="18" t="str">
        <x:v>Gujarat</x:v>
      </x:c>
      <x:c r="R331" s="43" t="n">
        <x:v>200</x:v>
      </x:c>
      <x:c r="S331" s="18" t="str">
        <x:v>Permitted for renewal of permission u/s 10(A) for 2020-21, Permitted for Renewal of 150 seats for the academic year 2022-23. Permitted for (4th renewal) 5th batch for the Academic Year 2023 -2024. Annual renewal permission granted for 150 MBBS seats for AY 2024-25. Annual Renewal Permitted for 150 MBBS seats for AY 2025-26.</x:v>
      </x:c>
      <x:c r="T331" s="18" t="str">
        <x:v>43579</x:v>
      </x:c>
      <x:c r="U331" s="18" t="str"/>
      <x:c r="V331" s="24" t="str">
        <x:v>Contact not located in current source check</x:v>
      </x:c>
    </x:row>
    <x:row r="332">
      <x:c r="A332" s="23" t="str">
        <x:v>matushri-prabhaben-khodabhai-boghara-medical-.college@admissionsbazaar.com</x:v>
      </x:c>
      <x:c r="B332" s="18" t="str">
        <x:v>Medical</x:v>
      </x:c>
      <x:c r="C332" s="18" t="str">
        <x:v>Private Medical College</x:v>
      </x:c>
      <x:c r="D332" s="18" t="str">
        <x:v>Gujarat</x:v>
      </x:c>
      <x:c r="E332" s="18" t="str">
        <x:v>Matushri prabhaben khodabhai boghara medical college &amp; research centre - MBBS Admission 2026</x:v>
      </x:c>
      <x:c r="F332" s="37" t="str"/>
      <x:c r="G332" s="37" t="str"/>
      <x:c r="H332" s="18" t="str"/>
      <x:c r="I332" s="18" t="str">
        <x:v>Matushri prabhaben khodabhai boghara medical college &amp; research centre</x:v>
      </x:c>
      <x:c r="J332" s="18" t="str">
        <x:v>Saurashtra University</x:v>
      </x:c>
      <x:c r="K332" s="18" t="n">
        <x:v>9331</x:v>
      </x:c>
      <x:c r="L332" s="18" t="n">
        <x:v>4</x:v>
      </x:c>
      <x:c r="M332" s="43" t="n">
        <x:v>2025</x:v>
      </x:c>
      <x:c r="N332" s="18" t="str">
        <x:v>&lt;p&gt;&lt;strong&gt;Matushri prabhaben khodabhai boghara medical college &amp; research centre&lt;/strong&gt; is an MBBS medical institution in Gujarat. It is affiliated with Saurashtra University and has an annual intake of 150 seats as listed in the supplied NMC/Book2 dataset. Contact and website details should be re-verified before publication.&lt;/p&gt;</x:v>
      </x:c>
      <x:c r="O332" s="18" t="str">
        <x:v>matushri-prabhaben-khodabhai-boghara-medical-college-research-centre</x:v>
      </x:c>
      <x:c r="P332" s="18" t="str">
        <x:v>Gujarat</x:v>
      </x:c>
      <x:c r="Q332" s="18" t="str">
        <x:v>Gujarat</x:v>
      </x:c>
      <x:c r="R332" s="43" t="n">
        <x:v>150</x:v>
      </x:c>
      <x:c r="S332" s="18" t="str">
        <x:v>Other LOP granted for Establishment of New Medical College with 150 seats for the Academic Year 2025-26.</x:v>
      </x:c>
      <x:c r="T332" s="18" t="str">
        <x:v>45908</x:v>
      </x:c>
      <x:c r="U332" s="18" t="str"/>
      <x:c r="V332" s="24" t="str">
        <x:v>Contact not located in current source check</x:v>
      </x:c>
    </x:row>
    <x:row r="333">
      <x:c r="A333" s="23" t="str">
        <x:v>kiran-medical-college.college@admissionsbazaar.com</x:v>
      </x:c>
      <x:c r="B333" s="18" t="str">
        <x:v>Medical</x:v>
      </x:c>
      <x:c r="C333" s="18" t="str">
        <x:v>Private Medical College</x:v>
      </x:c>
      <x:c r="D333" s="18" t="str">
        <x:v>Gujarat</x:v>
      </x:c>
      <x:c r="E333" s="18" t="str">
        <x:v>Kiran Medical College - MBBS Admission 2026</x:v>
      </x:c>
      <x:c r="F333" s="37" t="str"/>
      <x:c r="G333" s="37" t="str"/>
      <x:c r="H333" s="18" t="str"/>
      <x:c r="I333" s="18" t="str">
        <x:v>Kiran Medical College</x:v>
      </x:c>
      <x:c r="J333" s="18" t="str">
        <x:v>Veer Narmad South Gujarat University</x:v>
      </x:c>
      <x:c r="K333" s="18" t="n">
        <x:v>9332</x:v>
      </x:c>
      <x:c r="L333" s="18" t="n">
        <x:v>4</x:v>
      </x:c>
      <x:c r="M333" s="43" t="n">
        <x:v>2023</x:v>
      </x:c>
      <x:c r="N333" s="18" t="str">
        <x:v>&lt;p&gt;&lt;strong&gt;Kiran Medical College&lt;/strong&gt; is an MBBS medical institution in Gujarat. It is affiliated with Veer Narmad South Gujarat University and has an annual intake of 200 seats as listed in the supplied NMC/Book2 dataset. Contact and website details should be re-verified before publication.&lt;/p&gt;</x:v>
      </x:c>
      <x:c r="O333" s="18" t="str">
        <x:v>kiran-medical-college</x:v>
      </x:c>
      <x:c r="P333" s="18" t="str">
        <x:v>Gujarat</x:v>
      </x:c>
      <x:c r="Q333" s="18" t="str">
        <x:v>Gujarat</x:v>
      </x:c>
      <x:c r="R333" s="43" t="n">
        <x:v>200</x:v>
      </x:c>
      <x:c r="S333" s="18" t="str">
        <x:v>Permitted u/s 26(1)(a)(b) &amp; 28(1)(2) and section 61(2) of the NMC Act, 2019. Annual renewal permission granted for 150 MBBS seats for AY 2024-25. Annual Renewal Permitted for 150 MBBS seats for AY 2025-26.</x:v>
      </x:c>
      <x:c r="T333" s="18" t="str">
        <x:v>45117</x:v>
      </x:c>
      <x:c r="U333" s="18" t="str"/>
      <x:c r="V333" s="24" t="str">
        <x:v>Contact not located in current source check</x:v>
      </x:c>
    </x:row>
    <x:row r="334">
      <x:c r="A334" s="23" t="str">
        <x:v>gujarat-adani-institute-of-medical-sciences.college@admissionsbazaar.com</x:v>
      </x:c>
      <x:c r="B334" s="18" t="str">
        <x:v>Medical</x:v>
      </x:c>
      <x:c r="C334" s="18" t="str">
        <x:v>Private Medical College</x:v>
      </x:c>
      <x:c r="D334" s="18" t="str">
        <x:v>Bhuj</x:v>
      </x:c>
      <x:c r="E334" s="18" t="str">
        <x:v>Gujarat Adani Institute of Medical Sciences - MBBS Admission 2026</x:v>
      </x:c>
      <x:c r="F334" s="37" t="str"/>
      <x:c r="G334" s="37" t="str"/>
      <x:c r="H334" s="18" t="str"/>
      <x:c r="I334" s="18" t="str">
        <x:v>Gujarat Adani Institute of Medical Sciences</x:v>
      </x:c>
      <x:c r="J334" s="18" t="str">
        <x:v>KSKV Kachchh University, Bhuj</x:v>
      </x:c>
      <x:c r="K334" s="18" t="n">
        <x:v>9333</x:v>
      </x:c>
      <x:c r="L334" s="18" t="n">
        <x:v>4</x:v>
      </x:c>
      <x:c r="M334" s="43" t="n">
        <x:v>2009</x:v>
      </x:c>
      <x:c r="N334" s="18" t="str">
        <x:v>&lt;p&gt;&lt;strong&gt;Gujarat Adani Institute of Medical Sciences&lt;/strong&gt; is an MBBS medical institution in Gujarat. It is affiliated with KSKV Kachchh University, Bhuj and has an annual intake of 150 seats as listed in the supplied NMC/Book2 dataset. Contact and website details should be re-verified before publication.&lt;/p&gt;</x:v>
      </x:c>
      <x:c r="O334" s="18" t="str">
        <x:v>gujarat-adani-institute-of-medical-sciences</x:v>
      </x:c>
      <x:c r="P334" s="18" t="str">
        <x:v>Bhuj</x:v>
      </x:c>
      <x:c r="Q334" s="18" t="str">
        <x:v>Gujarat</x:v>
      </x:c>
      <x:c r="R334" s="43" t="n">
        <x:v>150</x:v>
      </x:c>
      <x:c r="S334" s="18" t="str">
        <x:v>Recognized  when degree granted on or after February 2014. Recognition continued for 150 seats when degree granted on or after 2018-2019. Annual renewal permission granted for 150 MBBS seats for AY 2024-25. Annual Renewal Permitted for 150 MBBS seats for AY 2025-26.</x:v>
      </x:c>
      <x:c r="T334" s="18" t="str">
        <x:v>40007</x:v>
      </x:c>
      <x:c r="U334" s="18" t="str"/>
      <x:c r="V334" s="24" t="str">
        <x:v>Contact not located in current source check</x:v>
      </x:c>
    </x:row>
    <x:row r="335">
      <x:c r="A335" s="23" t="str">
        <x:v>gcs-medical-college.college@admissionsbazaar.com</x:v>
      </x:c>
      <x:c r="B335" s="18" t="str">
        <x:v>Medical</x:v>
      </x:c>
      <x:c r="C335" s="18" t="str">
        <x:v>Private Medical College</x:v>
      </x:c>
      <x:c r="D335" s="18" t="str">
        <x:v>Ahmedabad</x:v>
      </x:c>
      <x:c r="E335" s="18" t="str">
        <x:v>GCS Medical College - MBBS Admission 2026</x:v>
      </x:c>
      <x:c r="F335" s="37" t="str"/>
      <x:c r="G335" s="37" t="str"/>
      <x:c r="H335" s="18" t="str"/>
      <x:c r="I335" s="18" t="str">
        <x:v>GCS Medical College</x:v>
      </x:c>
      <x:c r="J335" s="18" t="str">
        <x:v>Gujarat University</x:v>
      </x:c>
      <x:c r="K335" s="18" t="n">
        <x:v>9334</x:v>
      </x:c>
      <x:c r="L335" s="18" t="n">
        <x:v>4</x:v>
      </x:c>
      <x:c r="M335" s="43" t="n">
        <x:v>2011</x:v>
      </x:c>
      <x:c r="N335" s="18" t="str">
        <x:v>&lt;p&gt;&lt;strong&gt;GCS Medical College&lt;/strong&gt; is an MBBS medical institution in Gujarat. It is affiliated with Gujarat University and has an annual intake of 200 seats as listed in the supplied NMC/Book2 dataset. Contact and website details should be re-verified before publication.&lt;/p&gt;</x:v>
      </x:c>
      <x:c r="O335" s="18" t="str">
        <x:v>gcs-medical-college</x:v>
      </x:c>
      <x:c r="P335" s="18" t="str">
        <x:v>Ahmedabad</x:v>
      </x:c>
      <x:c r="Q335" s="18" t="str">
        <x:v>Gujarat</x:v>
      </x:c>
      <x:c r="R335" s="43" t="n">
        <x:v>200</x:v>
      </x:c>
      <x:c r="S335" s="18" t="str">
        <x:v>Recognized  when degree granted on or after January,2016. Continuation of Recognition of MBBS 150 seats granted for five (05) years when degree awarded upto January, 2028. Annual renewal permission granted for 150 MBBS seats for AY 2024-25. LOP granted for increase in intake of 50 MBBS Seats (from 150 to 200) for the Academic Year 2025-26. Annual Renewal Permitted for 150 MBBS seats for AY 2025-26.</x:v>
      </x:c>
      <x:c r="T335" s="18" t="str">
        <x:v>40724</x:v>
      </x:c>
      <x:c r="U335" s="18" t="str"/>
      <x:c r="V335" s="24" t="str">
        <x:v>Contact not located in current source check</x:v>
      </x:c>
    </x:row>
    <x:row r="336">
      <x:c r="A336" s="23" t="str">
        <x:v>dr-n-d-desai-faculty-of-medical-science-and-r.college@admissionsbazaar.com</x:v>
      </x:c>
      <x:c r="B336" s="18" t="str">
        <x:v>Medical</x:v>
      </x:c>
      <x:c r="C336" s="18" t="str">
        <x:v>Private Medical College</x:v>
      </x:c>
      <x:c r="D336" s="18" t="str">
        <x:v>Nadiad</x:v>
      </x:c>
      <x:c r="E336" s="18" t="str">
        <x:v>Dr. N.D. Desai Faculty of Medical Science and Research - MBBS Admission 2026</x:v>
      </x:c>
      <x:c r="F336" s="37" t="str"/>
      <x:c r="G336" s="37" t="str"/>
      <x:c r="H336" s="18" t="str"/>
      <x:c r="I336" s="18" t="str">
        <x:v>Dr. N.D. Desai Faculty of Medical Science and Research</x:v>
      </x:c>
      <x:c r="J336" s="18" t="str">
        <x:v>Dharmsinh Desai University, Nadiad</x:v>
      </x:c>
      <x:c r="K336" s="18" t="n">
        <x:v>9335</x:v>
      </x:c>
      <x:c r="L336" s="18" t="n">
        <x:v>4</x:v>
      </x:c>
      <x:c r="M336" s="43" t="n">
        <x:v>2019</x:v>
      </x:c>
      <x:c r="N336" s="18" t="str">
        <x:v>&lt;p&gt;&lt;strong&gt;Dr. N.D. Desai Faculty of Medical Science and Research&lt;/strong&gt; is an MBBS medical institution in Gujarat. It is affiliated with Dharmsinh Desai University, Nadiad and has an annual intake of 200 seats as listed in the supplied NMC/Book2 dataset. Contact and website details should be re-verified before publication.&lt;/p&gt;</x:v>
      </x:c>
      <x:c r="O336" s="18" t="str">
        <x:v>dr-n-d-desai-faculty-of-medical-science-and-research</x:v>
      </x:c>
      <x:c r="P336" s="18" t="str">
        <x:v>Nadiad</x:v>
      </x:c>
      <x:c r="Q336" s="18" t="str">
        <x:v>Gujarat</x:v>
      </x:c>
      <x:c r="R336" s="43" t="n">
        <x:v>200</x:v>
      </x:c>
      <x:c r="S336" s="18" t="str">
        <x:v>Permitted Permitted for renewal of permission u/s 1 4.0(A) 2020-21. Permitted for renewal of 150 seats for the academic year 2022-23. Permitted for (4th renewal) 5th batch for the Academic Year 2023 -2024. Annual renewal permission granted for 150 MBBS seats for AY 2024-25. Annual Renewal Permitted for 150 MBBS seats for AY 2025-26.</x:v>
      </x:c>
      <x:c r="T336" s="18" t="str">
        <x:v>43550</x:v>
      </x:c>
      <x:c r="U336" s="18" t="str"/>
      <x:c r="V336" s="24" t="str">
        <x:v>Contact not located in current source check</x:v>
      </x:c>
    </x:row>
    <x:row r="337">
      <x:c r="A337" s="23" t="str">
        <x:v>dr-m-k-shah-medical-college-research-centre.college@admissionsbazaar.com</x:v>
      </x:c>
      <x:c r="B337" s="18" t="str">
        <x:v>Medical</x:v>
      </x:c>
      <x:c r="C337" s="18" t="str">
        <x:v>Private Medical College</x:v>
      </x:c>
      <x:c r="D337" s="18" t="str">
        <x:v>Ahmedabad</x:v>
      </x:c>
      <x:c r="E337" s="18" t="str">
        <x:v>Dr. M.K. Shah Medical College &amp; Research Centre - MBBS Admission 2026</x:v>
      </x:c>
      <x:c r="F337" s="37" t="str"/>
      <x:c r="G337" s="37" t="str"/>
      <x:c r="H337" s="18" t="str"/>
      <x:c r="I337" s="18" t="str">
        <x:v>Dr. M.K. Shah Medical College &amp; Research Centre</x:v>
      </x:c>
      <x:c r="J337" s="18" t="str">
        <x:v>Gujarat University</x:v>
      </x:c>
      <x:c r="K337" s="18" t="n">
        <x:v>9336</x:v>
      </x:c>
      <x:c r="L337" s="18" t="n">
        <x:v>4</x:v>
      </x:c>
      <x:c r="M337" s="43" t="n">
        <x:v>2017</x:v>
      </x:c>
      <x:c r="N337" s="18" t="str">
        <x:v>&lt;p&gt;&lt;strong&gt;Dr. M.K. Shah Medical College &amp; Research Centre&lt;/strong&gt; is an MBBS medical institution in Gujarat. It is affiliated with Gujarat University and has an annual intake of 250 seats as listed in the supplied NMC/Book2 dataset. Contact and website details should be re-verified before publication.&lt;/p&gt;</x:v>
      </x:c>
      <x:c r="O337" s="18" t="str">
        <x:v>dr-m-k-shah-medical-college-research-centre</x:v>
      </x:c>
      <x:c r="P337" s="18" t="str">
        <x:v>Ahmedabad</x:v>
      </x:c>
      <x:c r="Q337" s="18" t="str">
        <x:v>Gujarat</x:v>
      </x:c>
      <x:c r="R337" s="43" t="n">
        <x:v>250</x:v>
      </x:c>
      <x:c r="S337" s="18" t="str">
        <x:v>Permitted for admission of 150 students. Renewal of permission to grant admission to 150 students u/s 10(A) granted till academic year 2021-'22. COR granted for one(01) year for 2022-23 only. Permitted for admission for 2023-24. Hundred (100) MBBS seats have been increased i.e. 150 to 250 u/s 26 (1) (a( (b), 28 )1) (2) and 61 (2) of NMC Act, 2029 during Academic Year 2023 - 2024. Annual renewal permission granted for 250 MBBS seats for AY 2024-25. Annual Renewal Permitted for 250 MBBS seats for AY 2025-26.</x:v>
      </x:c>
      <x:c r="T337" s="18" t="str">
        <x:v>42884</x:v>
      </x:c>
      <x:c r="U337" s="18" t="str"/>
      <x:c r="V337" s="24" t="str">
        <x:v>Contact not located in current source check</x:v>
      </x:c>
    </x:row>
    <x:row r="338">
      <x:c r="A338" s="23" t="str">
        <x:v>dr-kiran-c-patel-medical-college-and-research.college@admissionsbazaar.com</x:v>
      </x:c>
      <x:c r="B338" s="18" t="str">
        <x:v>Medical</x:v>
      </x:c>
      <x:c r="C338" s="18" t="str">
        <x:v>Private Medical College</x:v>
      </x:c>
      <x:c r="D338" s="18" t="str">
        <x:v>Gujarat</x:v>
      </x:c>
      <x:c r="E338" s="18" t="str">
        <x:v>Dr. Kiran C.Patel Medical College and Research Institute - MBBS Admission 2026</x:v>
      </x:c>
      <x:c r="F338" s="37" t="str"/>
      <x:c r="G338" s="37" t="str"/>
      <x:c r="H338" s="18" t="str"/>
      <x:c r="I338" s="18" t="str">
        <x:v>Dr. Kiran C.Patel Medical College and Research Institute</x:v>
      </x:c>
      <x:c r="J338" s="18" t="str">
        <x:v>Veer Narmad South Gujarat University</x:v>
      </x:c>
      <x:c r="K338" s="18" t="n">
        <x:v>9337</x:v>
      </x:c>
      <x:c r="L338" s="18" t="n">
        <x:v>4</x:v>
      </x:c>
      <x:c r="M338" s="43" t="n">
        <x:v>2020</x:v>
      </x:c>
      <x:c r="N338" s="18" t="str">
        <x:v>&lt;p&gt;&lt;strong&gt;Dr. Kiran C.Patel Medical College and Research Institute&lt;/strong&gt; is an MBBS medical institution in Gujarat. It is affiliated with Veer Narmad South Gujarat University and has an annual intake of 150 seats as listed in the supplied NMC/Book2 dataset. Contact and website details should be re-verified before publication.&lt;/p&gt;</x:v>
      </x:c>
      <x:c r="O338" s="18" t="str">
        <x:v>dr-kiran-c-patel-medical-college-and-research-institute</x:v>
      </x:c>
      <x:c r="P338" s="18" t="str">
        <x:v>Gujarat</x:v>
      </x:c>
      <x:c r="Q338" s="18" t="str">
        <x:v>Gujarat</x:v>
      </x:c>
      <x:c r="R338" s="43" t="n">
        <x:v>150</x:v>
      </x:c>
      <x:c r="S338" s="18" t="str">
        <x:v>Permitted u/s 10(A) for 2020-21, Permitted for Renewal of 150 seats for the academic year 2022-23,Permitted for increase of seats from 150 to 200 under EWS quota under (103rd constitution amendment) for 2022-23. Permitted (3rd renewal) and 4th batch for the Academic Year 2023 - 2024. Annual renewal permission granted for 200 MBBS seats for AY 2024-25. Annual Renewal Permitted for 150 MBBS seats for AY 2025-26 (50 Seats reduced, as penalty under Section-8 of MSMER 2023).</x:v>
      </x:c>
      <x:c r="T338" s="18" t="str">
        <x:v>44119</x:v>
      </x:c>
      <x:c r="U338" s="18" t="str"/>
      <x:c r="V338" s="24" t="str">
        <x:v>Contact not located in current source check</x:v>
      </x:c>
    </x:row>
    <x:row r="339">
      <x:c r="A339" s="23" t="str">
        <x:v>cu-shah-medical-college.college@admissionsbazaar.com</x:v>
      </x:c>
      <x:c r="B339" s="18" t="str">
        <x:v>Medical</x:v>
      </x:c>
      <x:c r="C339" s="18" t="str">
        <x:v>Private Medical College</x:v>
      </x:c>
      <x:c r="D339" s="18" t="str">
        <x:v>Surendra Nagar</x:v>
      </x:c>
      <x:c r="E339" s="18" t="str">
        <x:v>CU Shah Medical College - MBBS Admission 2026</x:v>
      </x:c>
      <x:c r="F339" s="37" t="str"/>
      <x:c r="G339" s="37" t="str"/>
      <x:c r="H339" s="18" t="str"/>
      <x:c r="I339" s="18" t="str">
        <x:v>CU Shah Medical College</x:v>
      </x:c>
      <x:c r="J339" s="18" t="str">
        <x:v>Saurashtra University</x:v>
      </x:c>
      <x:c r="K339" s="18" t="n">
        <x:v>9338</x:v>
      </x:c>
      <x:c r="L339" s="18" t="n">
        <x:v>4</x:v>
      </x:c>
      <x:c r="M339" s="43" t="n">
        <x:v>2000</x:v>
      </x:c>
      <x:c r="N339" s="18" t="str">
        <x:v>&lt;p&gt;&lt;strong&gt;CU Shah Medical College&lt;/strong&gt; is an MBBS medical institution in Gujarat. It is affiliated with Saurashtra University and has an annual intake of 150 seats as listed in the supplied NMC/Book2 dataset. Contact and website details should be re-verified before publication.&lt;/p&gt;</x:v>
      </x:c>
      <x:c r="O339" s="18" t="str">
        <x:v>cu-shah-medical-college</x:v>
      </x:c>
      <x:c r="P339" s="18" t="str">
        <x:v>Surendra Nagar</x:v>
      </x:c>
      <x:c r="Q339" s="18" t="str">
        <x:v>Gujarat</x:v>
      </x:c>
      <x:c r="R339" s="43" t="n">
        <x:v>150</x:v>
      </x:c>
      <x:c r="S339" s="18" t="str">
        <x:v>Other renewal of continuation of recognition granted for annual intake of 100 seats upto batches admitted till academic year 2016-17 only for academic year 2021-2022. Continuation of Recognition granted for one (01) year for 2022-23 only. Permitted for admission for 2023-24. Annual renewal permission granted for 100 MBBS seats for AY 2024-25. Annual Renewal Permitted for 100 MBBS seats for AY 2025-26.</x:v>
      </x:c>
      <x:c r="T339" s="18" t="str">
        <x:v>N/A</x:v>
      </x:c>
      <x:c r="U339" s="18" t="str"/>
      <x:c r="V339" s="24" t="str">
        <x:v>Contact not located in current source check</x:v>
      </x:c>
    </x:row>
    <x:row r="340">
      <x:c r="A340" s="23" t="str">
        <x:v>bhagyoday-medical-college.college@admissionsbazaar.com</x:v>
      </x:c>
      <x:c r="B340" s="18" t="str">
        <x:v>Medical</x:v>
      </x:c>
      <x:c r="C340" s="18" t="str">
        <x:v>Private Medical College</x:v>
      </x:c>
      <x:c r="D340" s="18" t="str">
        <x:v>Gujarat</x:v>
      </x:c>
      <x:c r="E340" s="18" t="str">
        <x:v>Bhagyoday Medical College - MBBS Admission 2026</x:v>
      </x:c>
      <x:c r="F340" s="37" t="str"/>
      <x:c r="G340" s="37" t="str"/>
      <x:c r="H340" s="18" t="str"/>
      <x:c r="I340" s="18" t="str">
        <x:v>Bhagyoday Medical College</x:v>
      </x:c>
      <x:c r="J340" s="18" t="str">
        <x:v>Hemchandracharya North Gujarat University,Patan</x:v>
      </x:c>
      <x:c r="K340" s="18" t="n">
        <x:v>9339</x:v>
      </x:c>
      <x:c r="L340" s="18" t="n">
        <x:v>4</x:v>
      </x:c>
      <x:c r="M340" s="43" t="n">
        <x:v>2024</x:v>
      </x:c>
      <x:c r="N340" s="18" t="str">
        <x:v>&lt;p&gt;&lt;strong&gt;Bhagyoday Medical College&lt;/strong&gt; is an MBBS medical institution in Gujarat. It is affiliated with Hemchandracharya North Gujarat University,Patan and has an annual intake of 100 seats as listed in the supplied NMC/Book2 dataset. Contact and website details should be re-verified before publication.&lt;/p&gt;</x:v>
      </x:c>
      <x:c r="O340" s="18" t="str">
        <x:v>bhagyoday-medical-college</x:v>
      </x:c>
      <x:c r="P340" s="18" t="str">
        <x:v>Gujarat</x:v>
      </x:c>
      <x:c r="Q340" s="18" t="str">
        <x:v>Gujarat</x:v>
      </x:c>
      <x:c r="R340" s="43" t="n">
        <x:v>100</x:v>
      </x:c>
      <x:c r="S340" s="18" t="str">
        <x:v>Other LOP granted For Establishment of New Medical College with 100 MBBS Seats for the A.Y. 2024-2025. Annual Renewal Permitted for 100 MBBS seats for AY 2025-26.</x:v>
      </x:c>
      <x:c r="T340" s="18" t="str">
        <x:v>45568</x:v>
      </x:c>
      <x:c r="U340" s="18" t="str"/>
      <x:c r="V340" s="24" t="str">
        <x:v>Contact not located in current source check</x:v>
      </x:c>
    </x:row>
    <x:row r="341">
      <x:c r="A341" s="23" t="str">
        <x:v>banas-medical-college-and-research-institute.college@admissionsbazaar.com</x:v>
      </x:c>
      <x:c r="B341" s="18" t="str">
        <x:v>Medical</x:v>
      </x:c>
      <x:c r="C341" s="18" t="str">
        <x:v>Private Medical College</x:v>
      </x:c>
      <x:c r="D341" s="18" t="str">
        <x:v>Palanpur</x:v>
      </x:c>
      <x:c r="E341" s="18" t="str">
        <x:v>Banas Medical College and Research Institute - MBBS Admission 2026</x:v>
      </x:c>
      <x:c r="F341" s="37" t="str"/>
      <x:c r="G341" s="37" t="str"/>
      <x:c r="H341" s="18" t="str"/>
      <x:c r="I341" s="18" t="str">
        <x:v>Banas Medical College and Research Institute</x:v>
      </x:c>
      <x:c r="J341" s="18" t="str">
        <x:v>Hemchandracharya North Gujarat University,Patan</x:v>
      </x:c>
      <x:c r="K341" s="18" t="n">
        <x:v>9340</x:v>
      </x:c>
      <x:c r="L341" s="18" t="n">
        <x:v>4</x:v>
      </x:c>
      <x:c r="M341" s="43" t="n">
        <x:v>2018</x:v>
      </x:c>
      <x:c r="N341" s="18" t="str">
        <x:v>&lt;p&gt;&lt;strong&gt;Banas Medical College and Research Institute&lt;/strong&gt; is an MBBS medical institution in Gujarat. It is affiliated with Hemchandracharya North Gujarat University,Patan and has an annual intake of 200 seats as listed in the supplied NMC/Book2 dataset. Contact and website details should be re-verified before publication.&lt;/p&gt;</x:v>
      </x:c>
      <x:c r="O341" s="18" t="str">
        <x:v>banas-medical-college-and-research-institute</x:v>
      </x:c>
      <x:c r="P341" s="18" t="str">
        <x:v>Palanpur, Gujarat</x:v>
      </x:c>
      <x:c r="Q341" s="18" t="str">
        <x:v>Gujarat</x:v>
      </x:c>
      <x:c r="R341" s="43" t="n">
        <x:v>200</x:v>
      </x:c>
      <x:c r="S341" s="18" t="str">
        <x:v>Permitted for 150 seats for renewal of permission u/s 10(A) for 2020-21. Permitted for increase of seats from 150 to 200 under EWS quota (103rd constitution amendment) for 2019-20. Permitted for Renewal of 150 seats for the academic year 2022-23. Recognized for one(01) year for 2022-23 only. Permitted for admission for 2023-24. Annual renewal permission granted for 200 MBBS seats for AY 2024-25. Annual Renewal Permitted for 200 MBBS seats for AY 2025-26.</x:v>
      </x:c>
      <x:c r="T341" s="18" t="str">
        <x:v>43251</x:v>
      </x:c>
      <x:c r="U341" s="18" t="str"/>
      <x:c r="V341" s="24" t="str">
        <x:v>Contact not located in current source check</x:v>
      </x:c>
    </x:row>
    <x:row r="342">
      <x:c r="A342" s="23" t="str">
        <x:v>ananya-college-of-medicine-research.college@admissionsbazaar.com</x:v>
      </x:c>
      <x:c r="B342" s="18" t="str">
        <x:v>Medical</x:v>
      </x:c>
      <x:c r="C342" s="18" t="str">
        <x:v>Private Medical College</x:v>
      </x:c>
      <x:c r="D342" s="18" t="str">
        <x:v>Kalol</x:v>
      </x:c>
      <x:c r="E342" s="18" t="str">
        <x:v>Ananya College of Medicine &amp; Research - MBBS Admission 2026</x:v>
      </x:c>
      <x:c r="F342" s="37" t="str"/>
      <x:c r="G342" s="37" t="str"/>
      <x:c r="H342" s="18" t="str"/>
      <x:c r="I342" s="18" t="str">
        <x:v>Ananya College of Medicine &amp; Research</x:v>
      </x:c>
      <x:c r="J342" s="18" t="str">
        <x:v>Gujarat University</x:v>
      </x:c>
      <x:c r="K342" s="18" t="n">
        <x:v>9341</x:v>
      </x:c>
      <x:c r="L342" s="18" t="n">
        <x:v>4</x:v>
      </x:c>
      <x:c r="M342" s="43" t="n">
        <x:v>2023</x:v>
      </x:c>
      <x:c r="N342" s="18" t="str">
        <x:v>&lt;p&gt;&lt;strong&gt;Ananya College of Medicine &amp; Research&lt;/strong&gt; is an MBBS medical institution in Gujarat. It is affiliated with Gujarat University and has an annual intake of 150 seats as listed in the supplied NMC/Book2 dataset. Contact and website details should be re-verified before publication.&lt;/p&gt;</x:v>
      </x:c>
      <x:c r="O342" s="18" t="str">
        <x:v>ananya-college-of-medicine-research</x:v>
      </x:c>
      <x:c r="P342" s="18" t="str">
        <x:v>Kalol</x:v>
      </x:c>
      <x:c r="Q342" s="18" t="str">
        <x:v>Gujarat</x:v>
      </x:c>
      <x:c r="R342" s="43" t="n">
        <x:v>150</x:v>
      </x:c>
      <x:c r="S342" s="18" t="str">
        <x:v>Permitted for 150 MBBS seats u/s 26(1)(a)(b) &amp; 28(1)(2) of NMC Act 2019 for the AY 2023-24. Annual renewal permission granted for 150 MBBS seats for AY 2024-25. Annual Renewal Permitted for 150 MBBS seats for AY 2025-26.</x:v>
      </x:c>
      <x:c r="T342" s="18" t="str">
        <x:v>44987</x:v>
      </x:c>
      <x:c r="U342" s="18" t="str"/>
      <x:c r="V342" s="24" t="str">
        <x:v>Contact not located in current source check</x:v>
      </x:c>
    </x:row>
    <x:row r="343">
      <x:c r="A343" s="23" t="str">
        <x:v>hamdard-institute-of-medical-sciences-researc.college@admissionsbazaar.com</x:v>
      </x:c>
      <x:c r="B343" s="18" t="str">
        <x:v>Medical</x:v>
      </x:c>
      <x:c r="C343" s="18" t="str">
        <x:v>Private Medical College</x:v>
      </x:c>
      <x:c r="D343" s="18" t="str">
        <x:v>Delhi</x:v>
      </x:c>
      <x:c r="E343" s="18" t="str">
        <x:v>Hamdard Institute of Medical Sciences &amp; Research - MBBS Admission 2026</x:v>
      </x:c>
      <x:c r="F343" s="37" t="str"/>
      <x:c r="G343" s="37" t="str"/>
      <x:c r="H343" s="18" t="str"/>
      <x:c r="I343" s="18" t="str">
        <x:v>Hamdard Institute of Medical Sciences &amp; Research</x:v>
      </x:c>
      <x:c r="J343" s="18" t="str">
        <x:v>University of Jamia Hamdard (Hamdard University)</x:v>
      </x:c>
      <x:c r="K343" s="18" t="n">
        <x:v>9342</x:v>
      </x:c>
      <x:c r="L343" s="18" t="n">
        <x:v>4</x:v>
      </x:c>
      <x:c r="M343" s="43" t="n">
        <x:v>2012</x:v>
      </x:c>
      <x:c r="N343" s="18" t="str">
        <x:v>&lt;p&gt;&lt;strong&gt;Hamdard Institute of Medical Sciences &amp; Research&lt;/strong&gt; is an MBBS medical institution in Delhi. It is affiliated with University of Jamia Hamdard (Hamdard University) and has an annual intake of 150 seats as listed in the supplied NMC/Book2 dataset. Contact and website details should be re-verified before publication.&lt;/p&gt;</x:v>
      </x:c>
      <x:c r="O343" s="18" t="str">
        <x:v>hamdard-institute-of-medical-sciences-research</x:v>
      </x:c>
      <x:c r="P343" s="18" t="str">
        <x:v>New Delhi</x:v>
      </x:c>
      <x:c r="Q343" s="18" t="str">
        <x:v>Delhi</x:v>
      </x:c>
      <x:c r="R343" s="43" t="n">
        <x:v>150</x:v>
      </x:c>
      <x:c r="S343" s="18" t="str">
        <x:v>Recognized when degree granted on or after December 2016, Permitted for increase of seats 100 to 150 u/s 26(1)(a)(b) &amp; 28(1)(2) of the NMC Act, 2019 for 2021-22. Permitted of renewal of 100 to 150 seats for the academic year 2022-23. Permitted (2nd renewal) and 3rd batch for the Academic Year 2023 - 2024. Continuation of Recognition granted for one (01) year for 2022-23 only. Annual renewal permission granted for 150 MBBS seats for AY 2024-25. Renewal Permission not Granted for AY 2025-26.</x:v>
      </x:c>
      <x:c r="T343" s="18" t="str">
        <x:v>41089</x:v>
      </x:c>
      <x:c r="U343" s="18" t="str"/>
      <x:c r="V343" s="24" t="str">
        <x:v>Contact not located in current source check</x:v>
      </x:c>
    </x:row>
    <x:row r="344">
      <x:c r="A344" s="23" t="str">
        <x:v>army-college-of-medical-sciences.college@admissionsbazaar.com</x:v>
      </x:c>
      <x:c r="B344" s="18" t="str">
        <x:v>Medical</x:v>
      </x:c>
      <x:c r="C344" s="18" t="str">
        <x:v>Private Medical College</x:v>
      </x:c>
      <x:c r="D344" s="18" t="str">
        <x:v>Delhi</x:v>
      </x:c>
      <x:c r="E344" s="18" t="str">
        <x:v>Army College of Medical Sciences - MBBS Admission 2026</x:v>
      </x:c>
      <x:c r="F344" s="37" t="str"/>
      <x:c r="G344" s="37" t="str"/>
      <x:c r="H344" s="18" t="str"/>
      <x:c r="I344" s="18" t="str">
        <x:v>Army College of Medical Sciences</x:v>
      </x:c>
      <x:c r="J344" s="18" t="str">
        <x:v>Guru Gobind Singh Indraprastha University</x:v>
      </x:c>
      <x:c r="K344" s="18" t="n">
        <x:v>9343</x:v>
      </x:c>
      <x:c r="L344" s="18" t="n">
        <x:v>4</x:v>
      </x:c>
      <x:c r="M344" s="43" t="n">
        <x:v>2008</x:v>
      </x:c>
      <x:c r="N344" s="18" t="str">
        <x:v>&lt;p&gt;&lt;strong&gt;Army College of Medical Sciences&lt;/strong&gt; is an MBBS medical institution in Delhi. It is affiliated with Guru Gobind Singh Indraprastha University and has an annual intake of 100 seats as listed in the supplied NMC/Book2 dataset. Contact and website details should be re-verified before publication.&lt;/p&gt;</x:v>
      </x:c>
      <x:c r="O344" s="18" t="str">
        <x:v>army-college-of-medical-sciences</x:v>
      </x:c>
      <x:c r="P344" s="18" t="str">
        <x:v>New Delhi</x:v>
      </x:c>
      <x:c r="Q344" s="18" t="str">
        <x:v>Delhi</x:v>
      </x:c>
      <x:c r="R344" s="43" t="n">
        <x:v>100</x:v>
      </x:c>
      <x:c r="S344" s="18" t="str">
        <x:v>Recognized  when degree granted on or after December 2012 Annual renewal permission granted for 100 MBBS seats for AY 2024-25. Annual Renewal Permitted for 100 MBBS seats for AY 2025-26.</x:v>
      </x:c>
      <x:c r="T344" s="18" t="str">
        <x:v>N/A</x:v>
      </x:c>
      <x:c r="U344" s="18" t="str"/>
      <x:c r="V344" s="24" t="str">
        <x:v>Contact not located in current source check</x:v>
      </x:c>
    </x:row>
    <x:row r="345">
      <x:c r="A345" s="23" t="str">
        <x:v>maa-padmavati-institute-of-medical-sciences.college@admissionsbazaar.com</x:v>
      </x:c>
      <x:c r="B345" s="18" t="str">
        <x:v>Medical</x:v>
      </x:c>
      <x:c r="C345" s="18" t="str">
        <x:v>Private Medical College</x:v>
      </x:c>
      <x:c r="D345" s="18" t="str">
        <x:v>Chattisgarh</x:v>
      </x:c>
      <x:c r="E345" s="18" t="str">
        <x:v>MAA PADMAVATI INSTITUTE OF MEDICAL SCIENCES - MBBS Admission 2026</x:v>
      </x:c>
      <x:c r="F345" s="37" t="str"/>
      <x:c r="G345" s="37" t="str"/>
      <x:c r="H345" s="18" t="str"/>
      <x:c r="I345" s="18" t="str">
        <x:v>MAA PADMAVATI INSTITUTE OF MEDICAL SCIENCES</x:v>
      </x:c>
      <x:c r="J345" s="18" t="str">
        <x:v>Pt. Deendayal Upadhyay Memorial Health Sciences and Ayush University, Raipur</x:v>
      </x:c>
      <x:c r="K345" s="18" t="n">
        <x:v>9344</x:v>
      </x:c>
      <x:c r="L345" s="18" t="n">
        <x:v>4</x:v>
      </x:c>
      <x:c r="M345" s="43" t="n">
        <x:v>2026</x:v>
      </x:c>
      <x:c r="N345" s="18" t="str">
        <x:v>&lt;p&gt;&lt;strong&gt;MAA PADMAVATI INSTITUTE OF MEDICAL SCIENCES&lt;/strong&gt; is an MBBS medical institution in Chattisgarh. It is affiliated with Pt. Deendayal Upadhyay Memorial Health Sciences and Ayush University, Raipur and has an annual intake of 100 seats as listed in the supplied NMC/Book2 dataset. Contact and website details should be re-verified before publication.&lt;/p&gt;</x:v>
      </x:c>
      <x:c r="O345" s="18" t="str">
        <x:v>maa-padmavati-institute-of-medical-sciences</x:v>
      </x:c>
      <x:c r="P345" s="18" t="str">
        <x:v>Chattisgarh</x:v>
      </x:c>
      <x:c r="Q345" s="18" t="str">
        <x:v>Chattisgarh</x:v>
      </x:c>
      <x:c r="R345" s="43" t="n">
        <x:v>100</x:v>
      </x:c>
      <x:c r="S345" s="18" t="str">
        <x:v>Other LoP dated 05.08.2026 granted for establishment of new medical college with annual intake of 100 MBBS Seats for AY 2026-27.</x:v>
      </x:c>
      <x:c r="T345" s="18" t="str">
        <x:v>46239</x:v>
      </x:c>
      <x:c r="U345" s="18" t="str"/>
      <x:c r="V345" s="24" t="str">
        <x:v>Contact not located in current source check</x:v>
      </x:c>
    </x:row>
    <x:row r="346">
      <x:c r="A346" s="23" t="str">
        <x:v>shri-shankaracharya-institute-of-medical-scie.college@admissionsbazaar.com</x:v>
      </x:c>
      <x:c r="B346" s="18" t="str">
        <x:v>Medical</x:v>
      </x:c>
      <x:c r="C346" s="18" t="str">
        <x:v>Private Medical College</x:v>
      </x:c>
      <x:c r="D346" s="18" t="str">
        <x:v>Bhilai</x:v>
      </x:c>
      <x:c r="E346" s="18" t="str">
        <x:v>Shri Shankaracharya Institute of Medical Sciences - MBBS Admission 2026</x:v>
      </x:c>
      <x:c r="F346" s="37" t="str"/>
      <x:c r="G346" s="37" t="str"/>
      <x:c r="H346" s="18" t="str"/>
      <x:c r="I346" s="18" t="str">
        <x:v>Shri Shankaracharya Institute of Medical Sciences</x:v>
      </x:c>
      <x:c r="J346" s="18" t="str">
        <x:v>Pt. Deendayal Upadhyay Memorial Health Sciences and Ayush University, Raipur</x:v>
      </x:c>
      <x:c r="K346" s="18" t="n">
        <x:v>9345</x:v>
      </x:c>
      <x:c r="L346" s="18" t="n">
        <x:v>4</x:v>
      </x:c>
      <x:c r="M346" s="43" t="n">
        <x:v>2016</x:v>
      </x:c>
      <x:c r="N346" s="18" t="str">
        <x:v>&lt;p&gt;&lt;strong&gt;Shri Shankaracharya Institute of Medical Sciences&lt;/strong&gt; is an MBBS medical institution in Chattisgarh. It is affiliated with Pt. Deendayal Upadhyay Memorial Health Sciences and Ayush University, Raipur and has an annual intake of 250 seats as listed in the supplied NMC/Book2 dataset. Contact and website details should be re-verified before publication.&lt;/p&gt;</x:v>
      </x:c>
      <x:c r="O346" s="18" t="str">
        <x:v>shri-shankaracharya-institute-of-medical-sciences</x:v>
      </x:c>
      <x:c r="P346" s="18" t="str">
        <x:v>Bhilai</x:v>
      </x:c>
      <x:c r="Q346" s="18" t="str">
        <x:v>Chattisgarh</x:v>
      </x:c>
      <x:c r="R346" s="43" t="n">
        <x:v>250</x:v>
      </x:c>
      <x:c r="S346" s="18" t="str">
        <x:v>Other granted renewal of permission u/s 10(A) for 2020-21. Recognized for 150 seats only in respect of the students admitted in 2016-17 for academic year 2021-22. Permitted for renewal of 150 seats for the academic year 2022-23. Permitted for renewal of 150 seats for the academic year 2022-23. Recognized for one(01) year for 2022-23 only. Permitted for admission for 2023-24. Annual renewal permission granted for 150 MBBS seats for AY 2024-25. LOP granted for increase in intake of 100 MBBS Seats (from 150 to 250) for the Academic Year 2025-26. Annual Renewal Permitted for 150 MBBS seats for AY 2025-26.</x:v>
      </x:c>
      <x:c r="T346" s="18" t="str">
        <x:v>42602</x:v>
      </x:c>
      <x:c r="U346" s="18" t="str"/>
      <x:c r="V346" s="24" t="str">
        <x:v>Contact not located in current source check</x:v>
      </x:c>
    </x:row>
    <x:row r="347">
      <x:c r="A347" s="23" t="str">
        <x:v>shri-rawatpura-sarkar-institute-of-medical-sc.college@admissionsbazaar.com</x:v>
      </x:c>
      <x:c r="B347" s="18" t="str">
        <x:v>Medical</x:v>
      </x:c>
      <x:c r="C347" s="18" t="str">
        <x:v>Private Medical College</x:v>
      </x:c>
      <x:c r="D347" s="18" t="str">
        <x:v>Dist- Raipur</x:v>
      </x:c>
      <x:c r="E347" s="18" t="str">
        <x:v>Shri Rawatpura Sarkar Institute of Medical Sciences and Research Atal Nagar - MBBS Admission 2026</x:v>
      </x:c>
      <x:c r="F347" s="37" t="str"/>
      <x:c r="G347" s="37" t="str"/>
      <x:c r="H347" s="18" t="str"/>
      <x:c r="I347" s="18" t="str">
        <x:v>Shri Rawatpura Sarkar Institute of Medical Sciences and Research Atal Nagar</x:v>
      </x:c>
      <x:c r="J347" s="18" t="str">
        <x:v>Pt. Deendayal Upadhyay Memorial Health Sciences and Ayush University, Raipur</x:v>
      </x:c>
      <x:c r="K347" s="18" t="n">
        <x:v>9346</x:v>
      </x:c>
      <x:c r="L347" s="18" t="n">
        <x:v>4</x:v>
      </x:c>
      <x:c r="M347" s="43" t="n">
        <x:v>2024</x:v>
      </x:c>
      <x:c r="N347" s="18" t="str">
        <x:v>&lt;p&gt;&lt;strong&gt;Shri Rawatpura Sarkar Institute of Medical Sciences and Research Atal Nagar&lt;/strong&gt; is an MBBS medical institution in Chattisgarh. It is affiliated with Pt. Deendayal Upadhyay Memorial Health Sciences and Ayush University, Raipur and has an annual intake of 100 seats as listed in the supplied NMC/Book2 dataset. Contact and website details should be re-verified before publication.&lt;/p&gt;</x:v>
      </x:c>
      <x:c r="O347" s="18" t="str">
        <x:v>shri-rawatpura-sarkar-institute-of-medical-sciences-and-research-atal-nagar</x:v>
      </x:c>
      <x:c r="P347" s="18" t="str">
        <x:v>Dist- Raipur (C.G.)</x:v>
      </x:c>
      <x:c r="Q347" s="18" t="str">
        <x:v>Chattisgarh</x:v>
      </x:c>
      <x:c r="R347" s="43" t="n">
        <x:v>100</x:v>
      </x:c>
      <x:c r="S347" s="18" t="str">
        <x:v>Other LOP granted for establishment of new medical college with 150 seats for the AY 2024-25. 50 Seats reduced, as penalty under Section-8 of MSMER 2023. Annual Renewal Permitted for 100 MBBS seats for AY 2025-26 (50 Seats reduced, as penalty under Section-8 of MSMER 2023).</x:v>
      </x:c>
      <x:c r="T347" s="18" t="str">
        <x:v>45479</x:v>
      </x:c>
      <x:c r="U347" s="18" t="str"/>
      <x:c r="V347" s="24" t="str">
        <x:v>Contact not located in current source check</x:v>
      </x:c>
    </x:row>
    <x:row r="348">
      <x:c r="A348" s="23" t="str">
        <x:v>shri-balaji-institute-of-medical-science.college@admissionsbazaar.com</x:v>
      </x:c>
      <x:c r="B348" s="18" t="str">
        <x:v>Medical</x:v>
      </x:c>
      <x:c r="C348" s="18" t="str">
        <x:v>Private Medical College</x:v>
      </x:c>
      <x:c r="D348" s="18" t="str">
        <x:v>Chattisgarh</x:v>
      </x:c>
      <x:c r="E348" s="18" t="str">
        <x:v>Shri Balaji Institute of Medical Science - MBBS Admission 2026</x:v>
      </x:c>
      <x:c r="F348" s="37" t="str"/>
      <x:c r="G348" s="37" t="str"/>
      <x:c r="H348" s="18" t="str"/>
      <x:c r="I348" s="18" t="str">
        <x:v>Shri Balaji Institute of Medical Science</x:v>
      </x:c>
      <x:c r="J348" s="18" t="str">
        <x:v>Pt. Deendayal Upadhyay Memorial Health Sciences and Ayush University, Raipur</x:v>
      </x:c>
      <x:c r="K348" s="18" t="n">
        <x:v>9347</x:v>
      </x:c>
      <x:c r="L348" s="18" t="n">
        <x:v>4</x:v>
      </x:c>
      <x:c r="M348" s="43" t="n">
        <x:v>2021</x:v>
      </x:c>
      <x:c r="N348" s="18" t="str">
        <x:v>&lt;p&gt;&lt;strong&gt;Shri Balaji Institute of Medical Science&lt;/strong&gt; is an MBBS medical institution in Chattisgarh. It is affiliated with Pt. Deendayal Upadhyay Memorial Health Sciences and Ayush University, Raipur and has an annual intake of 250 seats as listed in the supplied NMC/Book2 dataset. Contact and website details should be re-verified before publication.&lt;/p&gt;</x:v>
      </x:c>
      <x:c r="O348" s="18" t="str">
        <x:v>shri-balaji-institute-of-medical-science</x:v>
      </x:c>
      <x:c r="P348" s="18" t="str">
        <x:v>Chattisgarh</x:v>
      </x:c>
      <x:c r="Q348" s="18" t="str">
        <x:v>Chattisgarh</x:v>
      </x:c>
      <x:c r="R348" s="43" t="n">
        <x:v>250</x:v>
      </x:c>
      <x:c r="S348" s="18" t="str">
        <x:v>Permitted for 150 seats u/s 26(1)(a)(b) &amp; 28(1)(2) of the NMC Act, 2019 for 2021-22, Permitted for 150 seats u/s 26(1)(a)(b) &amp; 28(1)(2) of the NMC Act, 2019 for 2021-22. Permitted for Renewal of 150 seats for the academic year 2022-23. Permitted (2nd renewal) and 3rd batch for the Academic Year 2023 - 2024. Annual renewal permission granted for 150 MBBS seats for AY 2024-25. LOP granted for increase in intake of 100 MBBS Seats (from 150 to 250) for the Academic Year 2025-26. Annual Renewal Permitted for 150 MBBS seats for AY 2025-26.</x:v>
      </x:c>
      <x:c r="T348" s="18" t="str">
        <x:v>44482</x:v>
      </x:c>
      <x:c r="U348" s="18" t="str"/>
      <x:c r="V348" s="24" t="str">
        <x:v>Contact not located in current source check</x:v>
      </x:c>
    </x:row>
    <x:row r="349">
      <x:c r="A349" s="23" t="str">
        <x:v>raipur-institute-of-medical-sciences-rims.college@admissionsbazaar.com</x:v>
      </x:c>
      <x:c r="B349" s="18" t="str">
        <x:v>Medical</x:v>
      </x:c>
      <x:c r="C349" s="18" t="str">
        <x:v>Private Medical College</x:v>
      </x:c>
      <x:c r="D349" s="18" t="str">
        <x:v>Raipur</x:v>
      </x:c>
      <x:c r="E349" s="18" t="str">
        <x:v>Raipur Institute of Medical Sciences (RIMS) - MBBS Admission 2026</x:v>
      </x:c>
      <x:c r="F349" s="37" t="str"/>
      <x:c r="G349" s="37" t="str"/>
      <x:c r="H349" s="18" t="str"/>
      <x:c r="I349" s="18" t="str">
        <x:v>Raipur Institute of Medical Sciences (RIMS)</x:v>
      </x:c>
      <x:c r="J349" s="18" t="str">
        <x:v>Pt. Deendayal Upadhyay Memorial Health Sciences and Ayush University, Raipur</x:v>
      </x:c>
      <x:c r="K349" s="18" t="n">
        <x:v>9348</x:v>
      </x:c>
      <x:c r="L349" s="18" t="n">
        <x:v>4</x:v>
      </x:c>
      <x:c r="M349" s="43" t="n">
        <x:v>2016</x:v>
      </x:c>
      <x:c r="N349" s="18" t="str">
        <x:v>&lt;p&gt;&lt;strong&gt;Raipur Institute of Medical Sciences (RIMS)&lt;/strong&gt; is an MBBS medical institution in Chattisgarh. It is affiliated with Pt. Deendayal Upadhyay Memorial Health Sciences and Ayush University, Raipur and has an annual intake of 250 seats as listed in the supplied NMC/Book2 dataset. Contact and website details should be re-verified before publication.&lt;/p&gt;</x:v>
      </x:c>
      <x:c r="O349" s="18" t="str">
        <x:v>raipur-institute-of-medical-sciences-rims</x:v>
      </x:c>
      <x:c r="P349" s="18" t="str">
        <x:v>Raipur</x:v>
      </x:c>
      <x:c r="Q349" s="18" t="str">
        <x:v>Chattisgarh</x:v>
      </x:c>
      <x:c r="R349" s="43" t="n">
        <x:v>250</x:v>
      </x:c>
      <x:c r="S349" s="18" t="str">
        <x:v>Other granted renewal of permission u/s 10(A) for 2020-21. Recognized for 150 seats only in respect of the students admitted in 2016-17 for academic year 2021-22. Permitted for renewal of 150 seats for the academic year 2022-23. Annual renewal permission granted for 150 MBBS seats for AY 2024-25. Annual Renewal Permitted for 150 MBBS seats for AY 2025-26.</x:v>
      </x:c>
      <x:c r="T349" s="18" t="str">
        <x:v>42602</x:v>
      </x:c>
      <x:c r="U349" s="18" t="str"/>
      <x:c r="V349" s="24" t="str">
        <x:v>Contact not located in current source check</x:v>
      </x:c>
    </x:row>
    <x:row r="350">
      <x:c r="A350" s="23" t="str">
        <x:v>abhishek-mishra-memorial-medical-college-rc-b.college@admissionsbazaar.com</x:v>
      </x:c>
      <x:c r="B350" s="18" t="str">
        <x:v>Medical</x:v>
      </x:c>
      <x:c r="C350" s="18" t="str">
        <x:v>Private Medical College</x:v>
      </x:c>
      <x:c r="D350" s="18" t="str">
        <x:v>Chattisgarh</x:v>
      </x:c>
      <x:c r="E350" s="18" t="str">
        <x:v>Abhishek Mishra Memorial Medical College &amp; RC Bhiali Distt. Durg CG - MBBS Admission 2026</x:v>
      </x:c>
      <x:c r="F350" s="37" t="str"/>
      <x:c r="G350" s="37" t="str"/>
      <x:c r="H350" s="18" t="str"/>
      <x:c r="I350" s="18" t="str">
        <x:v>Abhishek Mishra Memorial Medical College &amp; RC Bhiali Distt. Durg CG</x:v>
      </x:c>
      <x:c r="J350" s="18" t="str">
        <x:v>Pt. Deendayal Upadhyay Memorial Health Sciences and Ayush University, Raipur</x:v>
      </x:c>
      <x:c r="K350" s="18" t="n">
        <x:v>9349</x:v>
      </x:c>
      <x:c r="L350" s="18" t="n">
        <x:v>4</x:v>
      </x:c>
      <x:c r="M350" s="43" t="n">
        <x:v>2024</x:v>
      </x:c>
      <x:c r="N350" s="18" t="str">
        <x:v>&lt;p&gt;&lt;strong&gt;Abhishek Mishra Memorial Medical College &amp; RC Bhiali Distt. Durg CG&lt;/strong&gt; is an MBBS medical institution in Chattisgarh. It is affiliated with Pt. Deendayal Upadhyay Memorial Health Sciences and Ayush University, Raipur and has an annual intake of 200 seats as listed in the supplied NMC/Book2 dataset. Contact and website details should be re-verified before publication.&lt;/p&gt;</x:v>
      </x:c>
      <x:c r="O350" s="18" t="str">
        <x:v>abhishek-mishra-memorial-medical-college-rc-bhiali-distt-durg-cg</x:v>
      </x:c>
      <x:c r="P350" s="18" t="str">
        <x:v>Chattisgarh</x:v>
      </x:c>
      <x:c r="Q350" s="18" t="str">
        <x:v>Chattisgarh</x:v>
      </x:c>
      <x:c r="R350" s="43" t="n">
        <x:v>200</x:v>
      </x:c>
      <x:c r="S350" s="18" t="str">
        <x:v>Other LOP granted for establishment of new medical college with 100 seats for the AY 2024-25. LOP granted for increase in intake of 50 MBBS Seats (from 100 to 150) for the Academic Year 2025-26. Annual Renewal Permitted for 100 MBBS seats for AY 2025-26.</x:v>
      </x:c>
      <x:c r="T350" s="18" t="str">
        <x:v>45514</x:v>
      </x:c>
      <x:c r="U350" s="18" t="str"/>
      <x:c r="V350" s="24" t="str">
        <x:v>Contact not located in current source check</x:v>
      </x:c>
    </x:row>
    <x:row r="351">
      <x:c r="A351" s="23" t="str">
        <x:v>shrinivas-g-educational-research-institute-of.college@admissionsbazaar.com</x:v>
      </x:c>
      <x:c r="B351" s="18" t="str">
        <x:v>Medical</x:v>
      </x:c>
      <x:c r="C351" s="18" t="str">
        <x:v>Private Medical College</x:v>
      </x:c>
      <x:c r="D351" s="18" t="str">
        <x:v>Bihar</x:v>
      </x:c>
      <x:c r="E351" s="18" t="str">
        <x:v>SHRINIVAS G EDUCATIONAL &amp; RESEARCH INSTITUTE OF MEDICAL SCIENCES - MBBS Admission 2026</x:v>
      </x:c>
      <x:c r="F351" s="37" t="str"/>
      <x:c r="G351" s="37" t="str"/>
      <x:c r="H351" s="18" t="str"/>
      <x:c r="I351" s="18" t="str">
        <x:v>SHRINIVAS G EDUCATIONAL &amp; RESEARCH INSTITUTE OF MEDICAL SCIENCES</x:v>
      </x:c>
      <x:c r="J351" s="18" t="str">
        <x:v>Bihar University of Health Sciences</x:v>
      </x:c>
      <x:c r="K351" s="18" t="n">
        <x:v>9350</x:v>
      </x:c>
      <x:c r="L351" s="18" t="n">
        <x:v>4</x:v>
      </x:c>
      <x:c r="M351" s="43" t="n">
        <x:v>2026</x:v>
      </x:c>
      <x:c r="N351" s="18" t="str">
        <x:v>&lt;p&gt;&lt;strong&gt;SHRINIVAS G EDUCATIONAL &amp; RESEARCH INSTITUTE OF MEDICAL SCIENCES&lt;/strong&gt; is an MBBS medical institution in Bihar. It is affiliated with Bihar University of Health Sciences and has an annual intake of 100 seats as listed in the supplied NMC/Book2 dataset. Contact and website details should be re-verified before publication.&lt;/p&gt;</x:v>
      </x:c>
      <x:c r="O351" s="18" t="str">
        <x:v>shrinivas-g-educational-research-institute-of-medical-sciences</x:v>
      </x:c>
      <x:c r="P351" s="18" t="str">
        <x:v>Bihar</x:v>
      </x:c>
      <x:c r="Q351" s="18" t="str">
        <x:v>Bihar</x:v>
      </x:c>
      <x:c r="R351" s="43" t="n">
        <x:v>100</x:v>
      </x:c>
      <x:c r="S351" s="18" t="str">
        <x:v>Other LoP dated 04.08.2026 granted for establishment of new medical college with annual intake of 100 MBBS Seats for AY 2026-27.</x:v>
      </x:c>
      <x:c r="T351" s="18" t="str">
        <x:v>46238</x:v>
      </x:c>
      <x:c r="U351" s="18" t="str"/>
      <x:c r="V351" s="24" t="str">
        <x:v>Contact not located in current source check</x:v>
      </x:c>
    </x:row>
    <x:row r="352">
      <x:c r="A352" s="23" t="str">
        <x:v>buddha-hospital-and-research-institute.college@admissionsbazaar.com</x:v>
      </x:c>
      <x:c r="B352" s="18" t="str">
        <x:v>Medical</x:v>
      </x:c>
      <x:c r="C352" s="18" t="str">
        <x:v>Private Medical College</x:v>
      </x:c>
      <x:c r="D352" s="18" t="str">
        <x:v>Bihar</x:v>
      </x:c>
      <x:c r="E352" s="18" t="str">
        <x:v>Buddha Hospital and Research Institute - MBBS Admission 2026</x:v>
      </x:c>
      <x:c r="F352" s="37" t="str"/>
      <x:c r="G352" s="37" t="str"/>
      <x:c r="H352" s="18" t="str"/>
      <x:c r="I352" s="18" t="str">
        <x:v>Buddha Hospital and Research Institute</x:v>
      </x:c>
      <x:c r="J352" s="18" t="str">
        <x:v>Bihar University of Health Sciences</x:v>
      </x:c>
      <x:c r="K352" s="18" t="n">
        <x:v>9351</x:v>
      </x:c>
      <x:c r="L352" s="18" t="n">
        <x:v>4</x:v>
      </x:c>
      <x:c r="M352" s="43" t="n">
        <x:v>2026</x:v>
      </x:c>
      <x:c r="N352" s="18" t="str">
        <x:v>&lt;p&gt;&lt;strong&gt;Buddha Hospital and Research Institute&lt;/strong&gt; is an MBBS medical institution in Bihar. It is affiliated with Bihar University of Health Sciences and has an annual intake of 100 seats as listed in the supplied NMC/Book2 dataset. Contact and website details should be re-verified before publication.&lt;/p&gt;</x:v>
      </x:c>
      <x:c r="O352" s="18" t="str">
        <x:v>buddha-hospital-and-research-institute</x:v>
      </x:c>
      <x:c r="P352" s="18" t="str">
        <x:v>Bihar</x:v>
      </x:c>
      <x:c r="Q352" s="18" t="str">
        <x:v>Bihar</x:v>
      </x:c>
      <x:c r="R352" s="43" t="n">
        <x:v>100</x:v>
      </x:c>
      <x:c r="S352" s="18" t="str">
        <x:v>Other LoP dated 13.08.2026 granted for establishment of new medical college with annual intake of 100 MBBS Seats for AY 2026-27.</x:v>
      </x:c>
      <x:c r="T352" s="18" t="str">
        <x:v>46247</x:v>
      </x:c>
      <x:c r="U352" s="18" t="str"/>
      <x:c r="V352" s="24" t="str">
        <x:v>Contact not located in current source check</x:v>
      </x:c>
    </x:row>
    <x:row r="353">
      <x:c r="A353" s="23" t="str">
        <x:v>viraat-ramayan-institute-of-medical-sciences.college@admissionsbazaar.com</x:v>
      </x:c>
      <x:c r="B353" s="18" t="str">
        <x:v>Medical</x:v>
      </x:c>
      <x:c r="C353" s="18" t="str">
        <x:v>Private Medical College</x:v>
      </x:c>
      <x:c r="D353" s="18" t="str">
        <x:v>Bihar</x:v>
      </x:c>
      <x:c r="E353" s="18" t="str">
        <x:v>VIRAAT RAMAYAN INSTITUTE OF MEDICAL SCIENCES - MBBS Admission 2026</x:v>
      </x:c>
      <x:c r="F353" s="37" t="str"/>
      <x:c r="G353" s="37" t="str"/>
      <x:c r="H353" s="18" t="str"/>
      <x:c r="I353" s="18" t="str">
        <x:v>VIRAAT RAMAYAN INSTITUTE OF MEDICAL SCIENCES</x:v>
      </x:c>
      <x:c r="J353" s="18" t="str">
        <x:v>Bihar University of Health Sciences</x:v>
      </x:c>
      <x:c r="K353" s="18" t="n">
        <x:v>9352</x:v>
      </x:c>
      <x:c r="L353" s="18" t="n">
        <x:v>4</x:v>
      </x:c>
      <x:c r="M353" s="43" t="n">
        <x:v>2025</x:v>
      </x:c>
      <x:c r="N353" s="18" t="str">
        <x:v>&lt;p&gt;&lt;strong&gt;VIRAAT RAMAYAN INSTITUTE OF MEDICAL SCIENCES&lt;/strong&gt; is an MBBS medical institution in Bihar. It is affiliated with Bihar University of Health Sciences and has an annual intake of 150 seats as listed in the supplied NMC/Book2 dataset. Contact and website details should be re-verified before publication.&lt;/p&gt;</x:v>
      </x:c>
      <x:c r="O353" s="18" t="str">
        <x:v>viraat-ramayan-institute-of-medical-sciences</x:v>
      </x:c>
      <x:c r="P353" s="18" t="str">
        <x:v>Bihar</x:v>
      </x:c>
      <x:c r="Q353" s="18" t="str">
        <x:v>Bihar</x:v>
      </x:c>
      <x:c r="R353" s="43" t="n">
        <x:v>150</x:v>
      </x:c>
      <x:c r="S353" s="18" t="str">
        <x:v>Other LOP granted for Establishment of New Medical College with 50 seats for the Academic Year 2025-26.</x:v>
      </x:c>
      <x:c r="T353" s="18" t="str">
        <x:v>45947</x:v>
      </x:c>
      <x:c r="U353" s="18" t="str"/>
      <x:c r="V353" s="24" t="str">
        <x:v>Contact not located in current source check</x:v>
      </x:c>
    </x:row>
    <x:row r="354">
      <x:c r="A354" s="23" t="str">
        <x:v>shyamlal-chandrashekhar-medical-college-s-p-n.college@admissionsbazaar.com</x:v>
      </x:c>
      <x:c r="B354" s="18" t="str">
        <x:v>Medical</x:v>
      </x:c>
      <x:c r="C354" s="18" t="str">
        <x:v>Private Medical College</x:v>
      </x:c>
      <x:c r="D354" s="18" t="str">
        <x:v>Bihar</x:v>
      </x:c>
      <x:c r="E354" s="18" t="str">
        <x:v>SHYAMLAL CHANDRASHEKHAR MEDICAL COLLEGE &amp; S P N M HOPSITAL - MBBS Admission 2026</x:v>
      </x:c>
      <x:c r="F354" s="37" t="str"/>
      <x:c r="G354" s="37" t="str"/>
      <x:c r="H354" s="18" t="str"/>
      <x:c r="I354" s="18" t="str">
        <x:v>SHYAMLAL CHANDRASHEKHAR MEDICAL COLLEGE &amp; S P N M HOPSITAL</x:v>
      </x:c>
      <x:c r="J354" s="18" t="str">
        <x:v>Bihar University of Health Sciences</x:v>
      </x:c>
      <x:c r="K354" s="18" t="n">
        <x:v>9353</x:v>
      </x:c>
      <x:c r="L354" s="18" t="n">
        <x:v>4</x:v>
      </x:c>
      <x:c r="M354" s="43" t="n">
        <x:v>2025</x:v>
      </x:c>
      <x:c r="N354" s="18" t="str">
        <x:v>&lt;p&gt;&lt;strong&gt;SHYAMLAL CHANDRASHEKHAR MEDICAL COLLEGE &amp; S P N M HOPSITAL&lt;/strong&gt; is an MBBS medical institution in Bihar. It is affiliated with Bihar University of Health Sciences and has an annual intake of 100 seats as listed in the supplied NMC/Book2 dataset. Contact and website details should be re-verified before publication.&lt;/p&gt;</x:v>
      </x:c>
      <x:c r="O354" s="18" t="str">
        <x:v>shyamlal-chandrashekhar-medical-college-s-p-n-m-hopsital</x:v>
      </x:c>
      <x:c r="P354" s="18" t="str">
        <x:v>Bihar</x:v>
      </x:c>
      <x:c r="Q354" s="18" t="str">
        <x:v>Bihar</x:v>
      </x:c>
      <x:c r="R354" s="43" t="n">
        <x:v>100</x:v>
      </x:c>
      <x:c r="S354" s="18" t="str">
        <x:v>Other LOP granted for Establishment of New Medical College with 100 seats for the Academic Year 2025-26.</x:v>
      </x:c>
      <x:c r="T354" s="18" t="str">
        <x:v>45896</x:v>
      </x:c>
      <x:c r="U354" s="18" t="str"/>
      <x:c r="V354" s="24" t="str">
        <x:v>Contact not located in current source check</x:v>
      </x:c>
    </x:row>
    <x:row r="355">
      <x:c r="A355" s="23" t="str">
        <x:v>shree-narayan-medical-institute-and-hospital.college@admissionsbazaar.com</x:v>
      </x:c>
      <x:c r="B355" s="18" t="str">
        <x:v>Medical</x:v>
      </x:c>
      <x:c r="C355" s="18" t="str">
        <x:v>Private Medical College</x:v>
      </x:c>
      <x:c r="D355" s="18" t="str">
        <x:v>Bihar</x:v>
      </x:c>
      <x:c r="E355" s="18" t="str">
        <x:v>Shree Narayan Medical Institute and Hospital - MBBS Admission 2026</x:v>
      </x:c>
      <x:c r="F355" s="37" t="str"/>
      <x:c r="G355" s="37" t="str"/>
      <x:c r="H355" s="18" t="str"/>
      <x:c r="I355" s="18" t="str">
        <x:v>Shree Narayan Medical Institute and Hospital</x:v>
      </x:c>
      <x:c r="J355" s="18" t="str">
        <x:v>Bhupendra Narayan Mandal University, Madhepura</x:v>
      </x:c>
      <x:c r="K355" s="18" t="n">
        <x:v>9354</x:v>
      </x:c>
      <x:c r="L355" s="18" t="n">
        <x:v>4</x:v>
      </x:c>
      <x:c r="M355" s="43" t="n">
        <x:v>2021</x:v>
      </x:c>
      <x:c r="N355" s="18" t="str">
        <x:v>&lt;p&gt;&lt;strong&gt;Shree Narayan Medical Institute and Hospital&lt;/strong&gt; is an MBBS medical institution in Bihar. It is affiliated with Bhupendra Narayan Mandal University, Madhepura and has an annual intake of 150 seats as listed in the supplied NMC/Book2 dataset. Contact and website details should be re-verified before publication.&lt;/p&gt;</x:v>
      </x:c>
      <x:c r="O355" s="18" t="str">
        <x:v>shree-narayan-medical-institute-and-hospital</x:v>
      </x:c>
      <x:c r="P355" s="18" t="str">
        <x:v>Bihar</x:v>
      </x:c>
      <x:c r="Q355" s="18" t="str">
        <x:v>Bihar</x:v>
      </x:c>
      <x:c r="R355" s="43" t="n">
        <x:v>150</x:v>
      </x:c>
      <x:c r="S355" s="18" t="str">
        <x:v>Permitted for 150 seats u/s 26(1)(a)(b) &amp; 28(1)(2) of the NMC Act, 2019 for 2021-22, Permitted for 150 seats u/s 26(1)(a)(b) &amp; 28(1)(2) of the NMC Act, 2019 for 2021-22. Permitted for Renewal of 150 seats for the academic year 2022-23. Permitted (2nd renewal) and 3rd batch for the academic year 2023-2024. Annual renewal permission granted for 150 MBBS seats for AY 2024-25. Annual Renewal Permitted for 150 MBBS seats for AY 2025-26.</x:v>
      </x:c>
      <x:c r="T355" s="18" t="str">
        <x:v>44501</x:v>
      </x:c>
      <x:c r="U355" s="18" t="str"/>
      <x:c r="V355" s="24" t="str">
        <x:v>Contact not located in current source check</x:v>
      </x:c>
    </x:row>
    <x:row r="356">
      <x:c r="A356" s="23" t="str">
        <x:v>radha-devi-jageshwari-memorial-medical-colleg.college@admissionsbazaar.com</x:v>
      </x:c>
      <x:c r="B356" s="18" t="str">
        <x:v>Medical</x:v>
      </x:c>
      <x:c r="C356" s="18" t="str">
        <x:v>Private Medical College</x:v>
      </x:c>
      <x:c r="D356" s="18" t="str">
        <x:v>Bihar</x:v>
      </x:c>
      <x:c r="E356" s="18" t="str">
        <x:v>Radha Devi Jageshwari Memorial Medical College and Hospital - MBBS Admission 2026</x:v>
      </x:c>
      <x:c r="F356" s="37" t="str"/>
      <x:c r="G356" s="37" t="str"/>
      <x:c r="H356" s="18" t="str"/>
      <x:c r="I356" s="18" t="str">
        <x:v>Radha Devi Jageshwari Memorial Medical College and Hospital</x:v>
      </x:c>
      <x:c r="J356" s="18" t="str">
        <x:v>Aryabhatta Knowledge University, Patna</x:v>
      </x:c>
      <x:c r="K356" s="18" t="n">
        <x:v>9355</x:v>
      </x:c>
      <x:c r="L356" s="18" t="n">
        <x:v>4</x:v>
      </x:c>
      <x:c r="M356" s="43" t="n">
        <x:v>2021</x:v>
      </x:c>
      <x:c r="N356" s="18" t="str">
        <x:v>&lt;p&gt;&lt;strong&gt;Radha Devi Jageshwari Memorial Medical College and Hospital&lt;/strong&gt; is an MBBS medical institution in Bihar. It is affiliated with Aryabhatta Knowledge University, Patna and has an annual intake of 200 seats as listed in the supplied NMC/Book2 dataset. Contact and website details should be re-verified before publication.&lt;/p&gt;</x:v>
      </x:c>
      <x:c r="O356" s="18" t="str">
        <x:v>radha-devi-jageshwari-memorial-medical-college-and-hospital</x:v>
      </x:c>
      <x:c r="P356" s="18" t="str">
        <x:v>Bihar</x:v>
      </x:c>
      <x:c r="Q356" s="18" t="str">
        <x:v>Bihar</x:v>
      </x:c>
      <x:c r="R356" s="43" t="n">
        <x:v>200</x:v>
      </x:c>
      <x:c r="S356" s="18" t="str">
        <x:v>Permitted for 150 seats u/s 26(1)(a)(b) &amp; 28(1)(2) of the NMC Act, 2019 for 2021-22, Permitted for renewal of 150 seats for the AY 2022-23. Annual renewal permission granted for 150 MBBS seats for AY 2024-25. LOP granted for increase in intake of 50 MBBS Seats (from 150 to 200) for the Academic Year 2025-26. Annual Renewal Permitted for 150 MBBS seats for AY 2025-26.</x:v>
      </x:c>
      <x:c r="T356" s="18" t="str">
        <x:v>44501</x:v>
      </x:c>
      <x:c r="U356" s="18" t="str"/>
      <x:c r="V356" s="24" t="str">
        <x:v>Contact not located in current source check</x:v>
      </x:c>
    </x:row>
    <x:row r="357">
      <x:c r="A357" s="23" t="str">
        <x:v>netaji-subhas-medical-college-hospital.college@admissionsbazaar.com</x:v>
      </x:c>
      <x:c r="B357" s="18" t="str">
        <x:v>Medical</x:v>
      </x:c>
      <x:c r="C357" s="18" t="str">
        <x:v>Private Medical College</x:v>
      </x:c>
      <x:c r="D357" s="18" t="str">
        <x:v>Patna</x:v>
      </x:c>
      <x:c r="E357" s="18" t="str">
        <x:v>Netaji Subhas Medical College &amp; Hospital - MBBS Admission 2026</x:v>
      </x:c>
      <x:c r="F357" s="37" t="str"/>
      <x:c r="G357" s="37" t="str"/>
      <x:c r="H357" s="18" t="str"/>
      <x:c r="I357" s="18" t="str">
        <x:v>Netaji Subhas Medical College &amp; Hospital</x:v>
      </x:c>
      <x:c r="J357" s="18" t="str">
        <x:v>Aryabhatta Knowledge University, Patna</x:v>
      </x:c>
      <x:c r="K357" s="18" t="n">
        <x:v>9356</x:v>
      </x:c>
      <x:c r="L357" s="18" t="n">
        <x:v>4</x:v>
      </x:c>
      <x:c r="M357" s="43" t="n">
        <x:v>2020</x:v>
      </x:c>
      <x:c r="N357" s="18" t="str">
        <x:v>&lt;p&gt;&lt;strong&gt;Netaji Subhas Medical College &amp; Hospital&lt;/strong&gt; is an MBBS medical institution in Bihar. It is affiliated with Aryabhatta Knowledge University, Patna and has an annual intake of 250 seats as listed in the supplied NMC/Book2 dataset. Contact and website details should be re-verified before publication.&lt;/p&gt;</x:v>
      </x:c>
      <x:c r="O357" s="18" t="str">
        <x:v>netaji-subhas-medical-college-hospital</x:v>
      </x:c>
      <x:c r="P357" s="18" t="str">
        <x:v>Amhara, Bihta, Patna</x:v>
      </x:c>
      <x:c r="Q357" s="18" t="str">
        <x:v>Bihar</x:v>
      </x:c>
      <x:c r="R357" s="43" t="n">
        <x:v>250</x:v>
      </x:c>
      <x:c r="S357" s="18" t="str">
        <x:v>Permitted u/s 10(A) for 2020-21, Permitted for Renewal of 100 seats for the academic year 2022-23. Permitted for (3rd renewal) 4th batch for the Academic Year 2023 -2024. Annual renewal permission granted for 100 MBBS seats for AY 2024-25. LOP granted for increase in intake of 50 MBBS Seats (from 100 to 150) for the Academic Year 2025-26. Annual Renewal Permitted for 100 MBBS seats for AY 2025-26.</x:v>
      </x:c>
      <x:c r="T357" s="18" t="str">
        <x:v>43907</x:v>
      </x:c>
      <x:c r="U357" s="18" t="str"/>
      <x:c r="V357" s="24" t="str">
        <x:v>Contact not located in current source check</x:v>
      </x:c>
    </x:row>
    <x:row r="358">
      <x:c r="A358" s="23" t="str">
        <x:v>narayan-medical-college-hospital.college@admissionsbazaar.com</x:v>
      </x:c>
      <x:c r="B358" s="18" t="str">
        <x:v>Medical</x:v>
      </x:c>
      <x:c r="C358" s="18" t="str">
        <x:v>Private Medical College</x:v>
      </x:c>
      <x:c r="D358" s="18" t="str">
        <x:v>Sasaram</x:v>
      </x:c>
      <x:c r="E358" s="18" t="str">
        <x:v>Narayan Medical College &amp; Hospital - MBBS Admission 2026</x:v>
      </x:c>
      <x:c r="F358" s="37" t="str"/>
      <x:c r="G358" s="37" t="str"/>
      <x:c r="H358" s="18" t="str"/>
      <x:c r="I358" s="18" t="str">
        <x:v>Narayan Medical College &amp; Hospital</x:v>
      </x:c>
      <x:c r="J358" s="18" t="str">
        <x:v>Gopal Narayan Singh University</x:v>
      </x:c>
      <x:c r="K358" s="18" t="n">
        <x:v>9357</x:v>
      </x:c>
      <x:c r="L358" s="18" t="n">
        <x:v>4</x:v>
      </x:c>
      <x:c r="M358" s="43" t="n">
        <x:v>2008</x:v>
      </x:c>
      <x:c r="N358" s="18" t="str">
        <x:v>&lt;p&gt;&lt;strong&gt;Narayan Medical College &amp; Hospital&lt;/strong&gt; is an MBBS medical institution in Bihar. It is affiliated with Gopal Narayan Singh University and has an annual intake of 250 seats as listed in the supplied NMC/Book2 dataset. Contact and website details should be re-verified before publication.&lt;/p&gt;</x:v>
      </x:c>
      <x:c r="O358" s="18" t="str">
        <x:v>narayan-medical-college-hospital</x:v>
      </x:c>
      <x:c r="P358" s="18" t="str">
        <x:v>Sasaram</x:v>
      </x:c>
      <x:c r="Q358" s="18" t="str">
        <x:v>Bihar</x:v>
      </x:c>
      <x:c r="R358" s="43" t="n">
        <x:v>250</x:v>
      </x:c>
      <x:c r="S358" s="18" t="str">
        <x:v>Recognized for 100 seats when degree granted on or after February,2014. Granted renewal of permission for increase of seats from 100 to 150 u/s 10(A) from 2019-20 to 2021-22. Continuation of recognition granted when degree awarded on or after 2018-2019 for 100 seats. Permitted for Renewal of 100-150 seats for the academic year 2022-23. COR granted for one(01) year for 2022-23 only. Permitted for admission for 2023-24. Hundred (100) MBBS seats have been increased i.e. 150 to 250 u/s 26 (1) (a( (b), 28 )1) (2) and 61 (2) of NMC Act, 2029 during Academic Year 2023 - 2024. Annual renewal permission granted for 250 MBBS seats for AY 2024-25. Annual Renewal Permitted for 250 MBBS seats for AY 2025-26.</x:v>
      </x:c>
      <x:c r="T358" s="18" t="str">
        <x:v>39721</x:v>
      </x:c>
      <x:c r="U358" s="18" t="str"/>
      <x:c r="V358" s="24" t="str">
        <x:v>Contact not located in current source check</x:v>
      </x:c>
    </x:row>
    <x:row r="359">
      <x:c r="A359" s="23" t="str">
        <x:v>mata-gujri-memorial-medical-college.college@admissionsbazaar.com</x:v>
      </x:c>
      <x:c r="B359" s="18" t="str">
        <x:v>Medical</x:v>
      </x:c>
      <x:c r="C359" s="18" t="str">
        <x:v>Private Medical College</x:v>
      </x:c>
      <x:c r="D359" s="18" t="str">
        <x:v>Kishanganj</x:v>
      </x:c>
      <x:c r="E359" s="18" t="str">
        <x:v>Mata Gujri Memorial Medical College - MBBS Admission 2026</x:v>
      </x:c>
      <x:c r="F359" s="37" t="str"/>
      <x:c r="G359" s="37" t="str"/>
      <x:c r="H359" s="18" t="str"/>
      <x:c r="I359" s="18" t="str">
        <x:v>Mata Gujri Memorial Medical College</x:v>
      </x:c>
      <x:c r="J359" s="18" t="str">
        <x:v>Mata Gujri University, Kishanganj</x:v>
      </x:c>
      <x:c r="K359" s="18" t="n">
        <x:v>9358</x:v>
      </x:c>
      <x:c r="L359" s="18" t="n">
        <x:v>4</x:v>
      </x:c>
      <x:c r="M359" s="43" t="n">
        <x:v>1990</x:v>
      </x:c>
      <x:c r="N359" s="18" t="str">
        <x:v>&lt;p&gt;&lt;strong&gt;Mata Gujri Memorial Medical College&lt;/strong&gt; is an MBBS medical institution in Bihar. It is affiliated with Mata Gujri University, Kishanganj and has an annual intake of 200 seats as listed in the supplied NMC/Book2 dataset. Contact and website details should be re-verified before publication.&lt;/p&gt;</x:v>
      </x:c>
      <x:c r="O359" s="18" t="str">
        <x:v>mata-gujri-memorial-medical-college</x:v>
      </x:c>
      <x:c r="P359" s="18" t="str">
        <x:v>Kishanganj</x:v>
      </x:c>
      <x:c r="Q359" s="18" t="str">
        <x:v>Bihar</x:v>
      </x:c>
      <x:c r="R359" s="43" t="n">
        <x:v>200</x:v>
      </x:c>
      <x:c r="S359" s="18" t="str">
        <x:v>Recognized  for 60 seats. Recognized for increase of seats from 60-100 when granted on or after March 2020. Annual renewal permission granted for 100 MBBS seats for AY 2024-25. LOP granted for increase of 50 seats (100-150) for the AY 2024-25. Annual Renewal Permitted for 150 MBBS seats for AY 2025-26. (wef AY 2018-19, the affiliated university has been changed from "B.N. Mandal University." to "Mata Gujri University, Kishanganj".)</x:v>
      </x:c>
      <x:c r="T359" s="18" t="str">
        <x:v>N/A</x:v>
      </x:c>
      <x:c r="U359" s="18" t="str"/>
      <x:c r="V359" s="24" t="str">
        <x:v>Contact not located in current source check</x:v>
      </x:c>
    </x:row>
    <x:row r="360">
      <x:c r="A360" s="23" t="str">
        <x:v>mahabodhi-medical-college-hospital.college@admissionsbazaar.com</x:v>
      </x:c>
      <x:c r="B360" s="18" t="str">
        <x:v>Medical</x:v>
      </x:c>
      <x:c r="C360" s="18" t="str">
        <x:v>Private Medical College</x:v>
      </x:c>
      <x:c r="D360" s="18" t="str">
        <x:v>Bihar</x:v>
      </x:c>
      <x:c r="E360" s="18" t="str">
        <x:v>MAHABODHI MEDICAL COLLEGE &amp; HOSPITAL - MBBS Admission 2026</x:v>
      </x:c>
      <x:c r="F360" s="37" t="str"/>
      <x:c r="G360" s="37" t="str"/>
      <x:c r="H360" s="18" t="str"/>
      <x:c r="I360" s="18" t="str">
        <x:v>MAHABODHI MEDICAL COLLEGE &amp; HOSPITAL</x:v>
      </x:c>
      <x:c r="J360" s="18" t="str">
        <x:v>Bihar University of Health Sciences</x:v>
      </x:c>
      <x:c r="K360" s="18" t="n">
        <x:v>9359</x:v>
      </x:c>
      <x:c r="L360" s="18" t="n">
        <x:v>4</x:v>
      </x:c>
      <x:c r="M360" s="43" t="n">
        <x:v>2025</x:v>
      </x:c>
      <x:c r="N360" s="18" t="str">
        <x:v>&lt;p&gt;&lt;strong&gt;MAHABODHI MEDICAL COLLEGE &amp; HOSPITAL&lt;/strong&gt; is an MBBS medical institution in Bihar. It is affiliated with Bihar University of Health Sciences and has an annual intake of 150 seats as listed in the supplied NMC/Book2 dataset. Contact and website details should be re-verified before publication.&lt;/p&gt;</x:v>
      </x:c>
      <x:c r="O360" s="18" t="str">
        <x:v>mahabodhi-medical-college-hospital</x:v>
      </x:c>
      <x:c r="P360" s="18" t="str">
        <x:v>Bihar</x:v>
      </x:c>
      <x:c r="Q360" s="18" t="str">
        <x:v>Bihar</x:v>
      </x:c>
      <x:c r="R360" s="43" t="n">
        <x:v>150</x:v>
      </x:c>
      <x:c r="S360" s="18" t="str">
        <x:v>Other LOP granted for Establishment of New Medical College with 100 seats for the Academic Year 2025-26.</x:v>
      </x:c>
      <x:c r="T360" s="18" t="str">
        <x:v>45908</x:v>
      </x:c>
      <x:c r="U360" s="18" t="str"/>
      <x:c r="V360" s="24" t="str">
        <x:v>Contact not located in current source check</x:v>
      </x:c>
    </x:row>
    <x:row r="361">
      <x:c r="A361" s="23" t="str">
        <x:v>madhubani-medical-college.college@admissionsbazaar.com</x:v>
      </x:c>
      <x:c r="B361" s="18" t="str">
        <x:v>Medical</x:v>
      </x:c>
      <x:c r="C361" s="18" t="str">
        <x:v>Private Medical College</x:v>
      </x:c>
      <x:c r="D361" s="18" t="str">
        <x:v>Madhubani</x:v>
      </x:c>
      <x:c r="E361" s="18" t="str">
        <x:v>Madhubani Medical College - MBBS Admission 2026</x:v>
      </x:c>
      <x:c r="F361" s="37" t="str"/>
      <x:c r="G361" s="37" t="str"/>
      <x:c r="H361" s="18" t="str"/>
      <x:c r="I361" s="18" t="str">
        <x:v>Madhubani Medical College</x:v>
      </x:c>
      <x:c r="J361" s="18" t="str">
        <x:v>Aryabhatta Knowledge University, Patna</x:v>
      </x:c>
      <x:c r="K361" s="18" t="n">
        <x:v>9360</x:v>
      </x:c>
      <x:c r="L361" s="18" t="n">
        <x:v>4</x:v>
      </x:c>
      <x:c r="M361" s="43" t="n">
        <x:v>2019</x:v>
      </x:c>
      <x:c r="N361" s="18" t="str">
        <x:v>&lt;p&gt;&lt;strong&gt;Madhubani Medical College&lt;/strong&gt; is an MBBS medical institution in Bihar. It is affiliated with Aryabhatta Knowledge University, Patna and has an annual intake of 250 seats as listed in the supplied NMC/Book2 dataset. Contact and website details should be re-verified before publication.&lt;/p&gt;</x:v>
      </x:c>
      <x:c r="O361" s="18" t="str">
        <x:v>madhubani-medical-college</x:v>
      </x:c>
      <x:c r="P361" s="18" t="str">
        <x:v>Madhubani</x:v>
      </x:c>
      <x:c r="Q361" s="18" t="str">
        <x:v>Bihar</x:v>
      </x:c>
      <x:c r="R361" s="43" t="n">
        <x:v>250</x:v>
      </x:c>
      <x:c r="S361" s="18" t="str">
        <x:v>Permitted for renewal of permission u/s 10(A) 2020-21, Permitted for Renewal of 150 seats for the academic year 2022-23. Permitted for (4th renewal) 5th batch for the Academic Year 2023 -2024. Annual renewal permission granted for 150 MBBS seats for AY 2024-25. LOP granted for increase in intake of 100 MBBS Seats (from 150 to 250) for the Academic Year 2025-26. Annual Renewal Permitted for 150 MBBS seats for AY 2025-26.</x:v>
      </x:c>
      <x:c r="T361" s="18" t="str">
        <x:v>43603</x:v>
      </x:c>
      <x:c r="U361" s="18" t="str"/>
      <x:c r="V361" s="24" t="str">
        <x:v>Contact not located in current source check</x:v>
      </x:c>
    </x:row>
    <x:row r="362">
      <x:c r="A362" s="23" t="str">
        <x:v>lord-buddha-koshi-medical-college-and-hospita.college@admissionsbazaar.com</x:v>
      </x:c>
      <x:c r="B362" s="18" t="str">
        <x:v>Medical</x:v>
      </x:c>
      <x:c r="C362" s="18" t="str">
        <x:v>Private Medical College</x:v>
      </x:c>
      <x:c r="D362" s="18" t="str">
        <x:v>Saharsa</x:v>
      </x:c>
      <x:c r="E362" s="18" t="str">
        <x:v>Lord Buddha Koshi Medical College and Hospital - MBBS Admission 2026</x:v>
      </x:c>
      <x:c r="F362" s="37" t="str"/>
      <x:c r="G362" s="37" t="str"/>
      <x:c r="H362" s="18" t="str"/>
      <x:c r="I362" s="18" t="str">
        <x:v>Lord Buddha Koshi Medical College and Hospital</x:v>
      </x:c>
      <x:c r="J362" s="18" t="str">
        <x:v>B.N. Mandal University</x:v>
      </x:c>
      <x:c r="K362" s="18" t="n">
        <x:v>9361</x:v>
      </x:c>
      <x:c r="L362" s="18" t="n">
        <x:v>4</x:v>
      </x:c>
      <x:c r="M362" s="43" t="n">
        <x:v>2019</x:v>
      </x:c>
      <x:c r="N362" s="18" t="str">
        <x:v>&lt;p&gt;&lt;strong&gt;Lord Buddha Koshi Medical College and Hospital&lt;/strong&gt; is an MBBS medical institution in Bihar. It is affiliated with B.N. Mandal University and has an annual intake of 200 seats as listed in the supplied NMC/Book2 dataset. Contact and website details should be re-verified before publication.&lt;/p&gt;</x:v>
      </x:c>
      <x:c r="O362" s="18" t="str">
        <x:v>lord-buddha-koshi-medical-college-and-hospital</x:v>
      </x:c>
      <x:c r="P362" s="18" t="str">
        <x:v>Saharsa</x:v>
      </x:c>
      <x:c r="Q362" s="18" t="str">
        <x:v>Bihar</x:v>
      </x:c>
      <x:c r="R362" s="43" t="n">
        <x:v>200</x:v>
      </x:c>
      <x:c r="S362" s="18" t="str">
        <x:v>Permitted  for renewal of permission u/s 10(A) for 2020-21, Permitted for Renewal of 100 seats for the academic year 2022-23. Permitted (4th renewal) and 5th batch for the Academic Year 2023-2024. Annual renewal permission granted for 100 MBBS seats for AY 2024-25. LOP granted for increase intake of 50 MBBS Seats (100-150) for the A.Y. 2024-2025. Annual Renewal Permitted for 150 MBBS seats for AY 2025-26</x:v>
      </x:c>
      <x:c r="T362" s="18" t="str">
        <x:v>43614</x:v>
      </x:c>
      <x:c r="U362" s="18" t="str"/>
      <x:c r="V362" s="24" t="str">
        <x:v>Contact not located in current source check</x:v>
      </x:c>
    </x:row>
    <x:row r="363">
      <x:c r="A363" s="23" t="str">
        <x:v>katihar-medical-college.college@admissionsbazaar.com</x:v>
      </x:c>
      <x:c r="B363" s="18" t="str">
        <x:v>Medical</x:v>
      </x:c>
      <x:c r="C363" s="18" t="str">
        <x:v>Private Medical College</x:v>
      </x:c>
      <x:c r="D363" s="18" t="str">
        <x:v>Katihar</x:v>
      </x:c>
      <x:c r="E363" s="18" t="str">
        <x:v>Katihar Medical College - MBBS Admission 2026</x:v>
      </x:c>
      <x:c r="F363" s="37" t="str"/>
      <x:c r="G363" s="37" t="str"/>
      <x:c r="H363" s="18" t="str"/>
      <x:c r="I363" s="18" t="str">
        <x:v>Katihar Medical College</x:v>
      </x:c>
      <x:c r="J363" s="18" t="str">
        <x:v>Al-Karim University, Katihar</x:v>
      </x:c>
      <x:c r="K363" s="18" t="n">
        <x:v>9362</x:v>
      </x:c>
      <x:c r="L363" s="18" t="n">
        <x:v>4</x:v>
      </x:c>
      <x:c r="M363" s="43" t="n">
        <x:v>1987</x:v>
      </x:c>
      <x:c r="N363" s="18" t="str">
        <x:v>&lt;p&gt;&lt;strong&gt;Katihar Medical College&lt;/strong&gt; is an MBBS medical institution in Bihar. It is affiliated with Al-Karim University, Katihar and has an annual intake of 200 seats as listed in the supplied NMC/Book2 dataset. Contact and website details should be re-verified before publication.&lt;/p&gt;</x:v>
      </x:c>
      <x:c r="O363" s="18" t="str">
        <x:v>katihar-medical-college</x:v>
      </x:c>
      <x:c r="P363" s="18" t="str">
        <x:v>Katihar</x:v>
      </x:c>
      <x:c r="Q363" s="18" t="str">
        <x:v>Bihar</x:v>
      </x:c>
      <x:c r="R363" s="43" t="n">
        <x:v>200</x:v>
      </x:c>
      <x:c r="S363" s="18" t="str">
        <x:v>Recognized for 60 seats. Recognised for increase of seats from 60 to 100 when degree granted on or after 2018-19.(Previously Under B N Mandal University, Madhepura i.e. upto 2017-18). Permitted for increase of seats from 100 to 150 u/s 10(A) for 2020-21. Permitted for Renewal of 100- 150 seats for the academic year 2022-23. Permitted (3rd renewal) and 4th batch for the Academic Year 2023 - 2024. Annual renewal permission granted for 150 MBBS seats for AY 2024-25. LOP granted for increase in intake of 50 MBBS Seats (from 150 to 200) for the Academic Year 2025-26. Annual Renewal Permitted for 150 MBBS seats for AY 2025-26.</x:v>
      </x:c>
      <x:c r="T363" s="18" t="str">
        <x:v>N/A</x:v>
      </x:c>
      <x:c r="U363" s="18" t="str"/>
      <x:c r="V363" s="24" t="str">
        <x:v>Contact not located in current source check</x:v>
      </x:c>
    </x:row>
    <x:row r="364">
      <x:c r="A364" s="23" t="str">
        <x:v>himalaya-medical-college-and-hospital.college@admissionsbazaar.com</x:v>
      </x:c>
      <x:c r="B364" s="18" t="str">
        <x:v>Medical</x:v>
      </x:c>
      <x:c r="C364" s="18" t="str">
        <x:v>Private Medical College</x:v>
      </x:c>
      <x:c r="D364" s="18" t="str">
        <x:v>Patna</x:v>
      </x:c>
      <x:c r="E364" s="18" t="str">
        <x:v>Himalaya Medical College and Hospital - MBBS Admission 2026</x:v>
      </x:c>
      <x:c r="F364" s="37" t="str"/>
      <x:c r="G364" s="37" t="str"/>
      <x:c r="H364" s="18" t="str"/>
      <x:c r="I364" s="18" t="str">
        <x:v>Himalaya Medical College and Hospital</x:v>
      </x:c>
      <x:c r="J364" s="18" t="str">
        <x:v>Bihar University of Health Sciences</x:v>
      </x:c>
      <x:c r="K364" s="18" t="n">
        <x:v>9363</x:v>
      </x:c>
      <x:c r="L364" s="18" t="n">
        <x:v>4</x:v>
      </x:c>
      <x:c r="M364" s="43" t="n">
        <x:v>2024</x:v>
      </x:c>
      <x:c r="N364" s="18" t="str">
        <x:v>&lt;p&gt;&lt;strong&gt;Himalaya Medical College and Hospital&lt;/strong&gt; is an MBBS medical institution in Bihar. It is affiliated with Bihar University of Health Sciences and has an annual intake of 150 seats as listed in the supplied NMC/Book2 dataset. Contact and website details should be re-verified before publication.&lt;/p&gt;</x:v>
      </x:c>
      <x:c r="O364" s="18" t="str">
        <x:v>himalaya-medical-college-and-hospital</x:v>
      </x:c>
      <x:c r="P364" s="18" t="str">
        <x:v>Patna, Bihar</x:v>
      </x:c>
      <x:c r="Q364" s="18" t="str">
        <x:v>Bihar</x:v>
      </x:c>
      <x:c r="R364" s="43" t="n">
        <x:v>150</x:v>
      </x:c>
      <x:c r="S364" s="18" t="str">
        <x:v>Other LOP granted for establishment of new medical college with 100 seats for the AY 2024-25. LOP granted for increase in intake of 50 MBBS Seats (from 100 to 150) for the Academic Year 2025-26. Annual Renewal Permitted for 100 MBBS seats for AY 2025-26.</x:v>
      </x:c>
      <x:c r="T364" s="18" t="str">
        <x:v>45588</x:v>
      </x:c>
      <x:c r="U364" s="18" t="str"/>
      <x:c r="V364" s="24" t="str">
        <x:v>Contact not located in current source check</x:v>
      </x:c>
    </x:row>
    <x:row r="365">
      <x:c r="A365" s="23" t="str">
        <x:v>rvs-institute-of-medical-sciences.college@admissionsbazaar.com</x:v>
      </x:c>
      <x:c r="B365" s="18" t="str">
        <x:v>Medical</x:v>
      </x:c>
      <x:c r="C365" s="18" t="str">
        <x:v>Private Medical College</x:v>
      </x:c>
      <x:c r="D365" s="18" t="str">
        <x:v>Andhra Pradesh</x:v>
      </x:c>
      <x:c r="E365" s="18" t="str">
        <x:v>RVS Institute of Medical Sciences - MBBS Admission 2026</x:v>
      </x:c>
      <x:c r="F365" s="37" t="str"/>
      <x:c r="G365" s="37" t="str"/>
      <x:c r="H365" s="18" t="str"/>
      <x:c r="I365" s="18" t="str">
        <x:v>RVS Institute of Medical Sciences</x:v>
      </x:c>
      <x:c r="J365" s="18" t="str">
        <x:v>Dr. NTR UNIVERSITY OF HEALTH SCIENCES, VIJAYAWADA, ANDHRA PRADESH</x:v>
      </x:c>
      <x:c r="K365" s="18" t="n">
        <x:v>9364</x:v>
      </x:c>
      <x:c r="L365" s="18" t="n">
        <x:v>4</x:v>
      </x:c>
      <x:c r="M365" s="43" t="n">
        <x:v>2026</x:v>
      </x:c>
      <x:c r="N365" s="18" t="str">
        <x:v>&lt;p&gt;&lt;strong&gt;RVS Institute of Medical Sciences&lt;/strong&gt; is an MBBS medical institution in Andhra Pradesh. It is affiliated with Dr. NTR UNIVERSITY OF HEALTH SCIENCES, VIJAYAWADA, ANDHRA PRADESH and has an annual intake of 50 seats as listed in the supplied NMC/Book2 dataset. Contact and website details should be re-verified before publication.&lt;/p&gt;</x:v>
      </x:c>
      <x:c r="O365" s="18" t="str">
        <x:v>rvs-institute-of-medical-sciences</x:v>
      </x:c>
      <x:c r="P365" s="18" t="str">
        <x:v>Andhra Pradesh</x:v>
      </x:c>
      <x:c r="Q365" s="18" t="str">
        <x:v>Andhra Pradesh</x:v>
      </x:c>
      <x:c r="R365" s="43" t="n">
        <x:v>50</x:v>
      </x:c>
      <x:c r="S365" s="18" t="str">
        <x:v>Other LoP dated 31.07.2026 granted for establishment of new medical college with annual intake of 50 MBBS Seats for AY 2026-27.</x:v>
      </x:c>
      <x:c r="T365" s="18" t="str">
        <x:v>46234</x:v>
      </x:c>
      <x:c r="U365" s="18" t="str"/>
      <x:c r="V365" s="24" t="str">
        <x:v>Contact not located in current source check</x:v>
      </x:c>
    </x:row>
    <x:row r="366">
      <x:c r="A366" s="23" t="str">
        <x:v>viswabharathi-medical-college.college@admissionsbazaar.com</x:v>
      </x:c>
      <x:c r="B366" s="18" t="str">
        <x:v>Medical</x:v>
      </x:c>
      <x:c r="C366" s="18" t="str">
        <x:v>Private Medical College</x:v>
      </x:c>
      <x:c r="D366" s="18" t="str">
        <x:v>Andhra Pradesh</x:v>
      </x:c>
      <x:c r="E366" s="18" t="str">
        <x:v>Viswabharathi Medical College - MBBS Admission 2026</x:v>
      </x:c>
      <x:c r="F366" s="37" t="str"/>
      <x:c r="G366" s="37" t="str"/>
      <x:c r="H366" s="18" t="str"/>
      <x:c r="I366" s="18" t="str">
        <x:v>Viswabharathi Medical College</x:v>
      </x:c>
      <x:c r="J366" s="18" t="str">
        <x:v>Dr. N.T.R University of Health Sciences</x:v>
      </x:c>
      <x:c r="K366" s="18" t="n">
        <x:v>9365</x:v>
      </x:c>
      <x:c r="L366" s="18" t="n">
        <x:v>4</x:v>
      </x:c>
      <x:c r="M366" s="43" t="n">
        <x:v>2014</x:v>
      </x:c>
      <x:c r="N366" s="18" t="str">
        <x:v>&lt;p&gt;&lt;strong&gt;Viswabharathi Medical College&lt;/strong&gt; is an MBBS medical institution in Andhra Pradesh. It is affiliated with Dr. N.T.R University of Health Sciences and has an annual intake of 250 seats as listed in the supplied NMC/Book2 dataset. Contact and website details should be re-verified before publication.&lt;/p&gt;</x:v>
      </x:c>
      <x:c r="O366" s="18" t="str">
        <x:v>viswabharathi-medical-college</x:v>
      </x:c>
      <x:c r="P366" s="18" t="str">
        <x:v>Andhra Pradesh</x:v>
      </x:c>
      <x:c r="Q366" s="18" t="str">
        <x:v>Andhra Pradesh</x:v>
      </x:c>
      <x:c r="R366" s="43" t="n">
        <x:v>250</x:v>
      </x:c>
      <x:c r="S366" s="18" t="str">
        <x:v>Recognized when degree granted on or after February,2019 Annual renewal permission granted for 150 MBBS seats for AY 2024-25. LOP granted for increase intake of 100 MBBS Seats (150-250) for the A.Y. 2024-2025. Annual Renewal Permitted for 250 MBBS seats for AY 2025-26.</x:v>
      </x:c>
      <x:c r="T366" s="18" t="str">
        <x:v>41822</x:v>
      </x:c>
      <x:c r="U366" s="18" t="str"/>
      <x:c r="V366" s="24" t="str">
        <x:v>Contact not located in current source check</x:v>
      </x:c>
    </x:row>
    <x:row r="367">
      <x:c r="A367" s="23" t="str">
        <x:v>sri-balaji-medical-college-hospital-and-resea.college@admissionsbazaar.com</x:v>
      </x:c>
      <x:c r="B367" s="18" t="str">
        <x:v>Medical</x:v>
      </x:c>
      <x:c r="C367" s="18" t="str">
        <x:v>Private Medical College</x:v>
      </x:c>
      <x:c r="D367" s="18" t="str">
        <x:v>Chittoor</x:v>
      </x:c>
      <x:c r="E367" s="18" t="str">
        <x:v>Sri Balaji Medical College, Hospital and Research Instiutute - MBBS Admission 2026</x:v>
      </x:c>
      <x:c r="F367" s="37" t="str"/>
      <x:c r="G367" s="37" t="str"/>
      <x:c r="H367" s="18" t="str"/>
      <x:c r="I367" s="18" t="str">
        <x:v>Sri Balaji Medical College, Hospital and Research Instiutute</x:v>
      </x:c>
      <x:c r="J367" s="18" t="str">
        <x:v>Dr. N.T.R University of Health Sciences</x:v>
      </x:c>
      <x:c r="K367" s="18" t="n">
        <x:v>9366</x:v>
      </x:c>
      <x:c r="L367" s="18" t="n">
        <x:v>4</x:v>
      </x:c>
      <x:c r="M367" s="43" t="n">
        <x:v>2022</x:v>
      </x:c>
      <x:c r="N367" s="18" t="str">
        <x:v>&lt;p&gt;&lt;strong&gt;Sri Balaji Medical College, Hospital and Research Instiutute&lt;/strong&gt; is an MBBS medical institution in Andhra Pradesh. It is affiliated with Dr. N.T.R University of Health Sciences and has an annual intake of 150 seats as listed in the supplied NMC/Book2 dataset. Contact and website details should be re-verified before publication.&lt;/p&gt;</x:v>
      </x:c>
      <x:c r="O367" s="18" t="str">
        <x:v>sri-balaji-medical-college-hospital-and-research-instiutute</x:v>
      </x:c>
      <x:c r="P367" s="18" t="str">
        <x:v>Chittoor</x:v>
      </x:c>
      <x:c r="Q367" s="18" t="str">
        <x:v>Andhra Pradesh</x:v>
      </x:c>
      <x:c r="R367" s="43" t="n">
        <x:v>150</x:v>
      </x:c>
      <x:c r="S367" s="18" t="str">
        <x:v>Permitted for 150 seats u/s 26(1)(a)(b) &amp; 28(1)(2) of the NMC Act, 2019 for 2022-23. Permitted (1st renewal) and 2nd batch for the Academic Year 2023 - 2024. Annual renewal permission granted for 150 MBBS seats for AY 2024-25. Annual Renewal Permitted for 150 MBBS seats for AY 2025-26.</x:v>
      </x:c>
      <x:c r="T367" s="18" t="str">
        <x:v>44833</x:v>
      </x:c>
      <x:c r="U367" s="18" t="str"/>
      <x:c r="V367" s="24" t="str">
        <x:v>Contact not located in current source check</x:v>
      </x:c>
    </x:row>
    <x:row r="368">
      <x:c r="A368" s="23" t="str">
        <x:v>santhiram-medical-college.college@admissionsbazaar.com</x:v>
      </x:c>
      <x:c r="B368" s="18" t="str">
        <x:v>Medical</x:v>
      </x:c>
      <x:c r="C368" s="18" t="str">
        <x:v>Private Medical College</x:v>
      </x:c>
      <x:c r="D368" s="18" t="str">
        <x:v>Nandyal</x:v>
      </x:c>
      <x:c r="E368" s="18" t="str">
        <x:v>Santhiram Medical College - MBBS Admission 2026</x:v>
      </x:c>
      <x:c r="F368" s="37" t="str"/>
      <x:c r="G368" s="37" t="str"/>
      <x:c r="H368" s="18" t="str"/>
      <x:c r="I368" s="18" t="str">
        <x:v>Santhiram Medical College</x:v>
      </x:c>
      <x:c r="J368" s="18" t="str">
        <x:v>Dr. N.T.R University of Health Sciences</x:v>
      </x:c>
      <x:c r="K368" s="18" t="n">
        <x:v>9367</x:v>
      </x:c>
      <x:c r="L368" s="18" t="n">
        <x:v>4</x:v>
      </x:c>
      <x:c r="M368" s="43" t="n">
        <x:v>2005</x:v>
      </x:c>
      <x:c r="N368" s="18" t="str">
        <x:v>&lt;p&gt;&lt;strong&gt;Santhiram Medical College&lt;/strong&gt; is an MBBS medical institution in Andhra Pradesh. It is affiliated with Dr. N.T.R University of Health Sciences and has an annual intake of 250 seats as listed in the supplied NMC/Book2 dataset. Contact and website details should be re-verified before publication.&lt;/p&gt;</x:v>
      </x:c>
      <x:c r="O368" s="18" t="str">
        <x:v>santhiram-medical-college</x:v>
      </x:c>
      <x:c r="P368" s="18" t="str">
        <x:v>Nandyal</x:v>
      </x:c>
      <x:c r="Q368" s="18" t="str">
        <x:v>Andhra Pradesh</x:v>
      </x:c>
      <x:c r="R368" s="43" t="n">
        <x:v>250</x:v>
      </x:c>
      <x:c r="S368" s="18" t="str">
        <x:v>Recognized Renewal of continuation of recognition for annual intake of 100 seats up to year 2021-22. Permission for annual intake of 100 MBBS students for academic year 2021-22, Permitted for increase of seats 100 to 150 u/s 26(1)(a)(b) &amp; 28(1)(2) of the NMC Act, 2019 for 2021-22, Permitted for increase of seats 100 to 150 u/s 26(1)(a)(b) &amp; 28(1)(2) of the NMC Act, 2019 for 2021-22. Permitted for Renewal of 100-150 seats for the academic year 2022-23. Permitted for 3rd batch ( 2nd renewal) of 100-150 seats for the academic year 2023-24. Continuation of Recognition granted upto year 2022-23. Annual renewal permission granted for 150 MBBS seats for AY 2024-25. LOP granted for increase in intake of 100 MBBS Seats (from 150 to 250) for the Academic Year 2025-26. Annual Renewal Permitted for 150 MBBS seats for AY 2025-26.</x:v>
      </x:c>
      <x:c r="T368" s="18" t="str">
        <x:v>N/A</x:v>
      </x:c>
      <x:c r="U368" s="18" t="str"/>
      <x:c r="V368" s="24" t="str">
        <x:v>Contact not located in current source check</x:v>
      </x:c>
    </x:row>
    <x:row r="369">
      <x:c r="A369" s="23" t="str">
        <x:v>p-e-s-institute-of-medical-sciences-and-resea.college@admissionsbazaar.com</x:v>
      </x:c>
      <x:c r="B369" s="18" t="str">
        <x:v>Medical</x:v>
      </x:c>
      <x:c r="C369" s="18" t="str">
        <x:v>Private Medical College</x:v>
      </x:c>
      <x:c r="D369" s="18" t="str">
        <x:v>Kuppam</x:v>
      </x:c>
      <x:c r="E369" s="18" t="str">
        <x:v>P E S Institute Of Medical Sciences and Research - MBBS Admission 2026</x:v>
      </x:c>
      <x:c r="F369" s="37" t="str"/>
      <x:c r="G369" s="37" t="str"/>
      <x:c r="H369" s="18" t="str"/>
      <x:c r="I369" s="18" t="str">
        <x:v>P E S Institute Of Medical Sciences and Research</x:v>
      </x:c>
      <x:c r="J369" s="18" t="str">
        <x:v>Dr. N.T.R University of Health Sciences</x:v>
      </x:c>
      <x:c r="K369" s="18" t="n">
        <x:v>9368</x:v>
      </x:c>
      <x:c r="L369" s="18" t="n">
        <x:v>4</x:v>
      </x:c>
      <x:c r="M369" s="43" t="n">
        <x:v>2001</x:v>
      </x:c>
      <x:c r="N369" s="18" t="str">
        <x:v>&lt;p&gt;&lt;strong&gt;P E S Institute Of Medical Sciences and Research&lt;/strong&gt; is an MBBS medical institution in Andhra Pradesh. It is affiliated with Dr. N.T.R University of Health Sciences and has an annual intake of 150 seats as listed in the supplied NMC/Book2 dataset. Contact and website details should be re-verified before publication.&lt;/p&gt;</x:v>
      </x:c>
      <x:c r="O369" s="18" t="str">
        <x:v>p-e-s-institute-of-medical-sciences-and-research</x:v>
      </x:c>
      <x:c r="P369" s="18" t="str">
        <x:v>Kuppam</x:v>
      </x:c>
      <x:c r="Q369" s="18" t="str">
        <x:v>Andhra Pradesh</x:v>
      </x:c>
      <x:c r="R369" s="43" t="n">
        <x:v>150</x:v>
      </x:c>
      <x:c r="S369" s="18" t="str">
        <x:v>Recognized for the award of MBBS degree to 150 students till 2022-23. COR granted for one (01) year for 2022-23 only. Permitted for admission for 2023-24. Annual renewal permission granted for 150 MBBS seats for AY 2024-25. Annual Renewal Permitted for 150 MBBS seats for AY 2025-26.</x:v>
      </x:c>
      <x:c r="T369" s="18" t="str">
        <x:v>N/A</x:v>
      </x:c>
      <x:c r="U369" s="18" t="str"/>
      <x:c r="V369" s="24" t="str">
        <x:v>Contact not located in current source check</x:v>
      </x:c>
    </x:row>
    <x:row r="370">
      <x:c r="A370" s="23" t="str">
        <x:v>nri-medical-college.college@admissionsbazaar.com</x:v>
      </x:c>
      <x:c r="B370" s="18" t="str">
        <x:v>Medical</x:v>
      </x:c>
      <x:c r="C370" s="18" t="str">
        <x:v>Private Medical College</x:v>
      </x:c>
      <x:c r="D370" s="18" t="str">
        <x:v>Guntur</x:v>
      </x:c>
      <x:c r="E370" s="18" t="str">
        <x:v>NRI Medical College - MBBS Admission 2026</x:v>
      </x:c>
      <x:c r="F370" s="37" t="str"/>
      <x:c r="G370" s="37" t="str"/>
      <x:c r="H370" s="18" t="str"/>
      <x:c r="I370" s="18" t="str">
        <x:v>NRI Medical College</x:v>
      </x:c>
      <x:c r="J370" s="18" t="str">
        <x:v>Dr. N.T.R University of Health Sciences</x:v>
      </x:c>
      <x:c r="K370" s="18" t="n">
        <x:v>9369</x:v>
      </x:c>
      <x:c r="L370" s="18" t="n">
        <x:v>4</x:v>
      </x:c>
      <x:c r="M370" s="43" t="n">
        <x:v>2003</x:v>
      </x:c>
      <x:c r="N370" s="18" t="str">
        <x:v>&lt;p&gt;&lt;strong&gt;NRI Medical College&lt;/strong&gt; is an MBBS medical institution in Andhra Pradesh. It is affiliated with Dr. N.T.R University of Health Sciences and has an annual intake of 200 seats as listed in the supplied NMC/Book2 dataset. Contact and website details should be re-verified before publication.&lt;/p&gt;</x:v>
      </x:c>
      <x:c r="O370" s="18" t="str">
        <x:v>nri-medical-college</x:v>
      </x:c>
      <x:c r="P370" s="18" t="str">
        <x:v>Guntur</x:v>
      </x:c>
      <x:c r="Q370" s="18" t="str">
        <x:v>Andhra Pradesh</x:v>
      </x:c>
      <x:c r="R370" s="43" t="n">
        <x:v>200</x:v>
      </x:c>
      <x:c r="S370" s="18" t="str">
        <x:v>Recognized for 150 seats when degree granted on or after April,2008. Permitted for renewal of permission for increase of seats from 150 to 200 u/s 10(A) for 2020-21, Recognized for 150 seats when degree granted on or after April,2008. Permitted for renewal of permission for increase of seats from 150 to 200 u/s 10(A) for 2020-21. Permitted for Renewal of 150-200 seats for the academic year 2022-23. COR granted for one (01) year for 2022-23 only. Permitted for admission for 2023-24. Annual renewal permission granted for 200 MBBS seats for AY 2024-25. Annual Renewal Permitted for 200 MBBS seats for AY 2025-26.</x:v>
      </x:c>
      <x:c r="T370" s="18" t="str">
        <x:v>N/A</x:v>
      </x:c>
      <x:c r="U370" s="18" t="str"/>
      <x:c r="V370" s="24" t="str">
        <x:v>Contact not located in current source check</x:v>
      </x:c>
    </x:row>
    <x:row r="371">
      <x:c r="A371" s="23" t="str">
        <x:v>nri-institute-of-medical-sciences.college@admissionsbazaar.com</x:v>
      </x:c>
      <x:c r="B371" s="18" t="str">
        <x:v>Medical</x:v>
      </x:c>
      <x:c r="C371" s="18" t="str">
        <x:v>Private Medical College</x:v>
      </x:c>
      <x:c r="D371" s="18" t="str">
        <x:v>Visakhapatnam</x:v>
      </x:c>
      <x:c r="E371" s="18" t="str">
        <x:v>NRI Institute of Medical Sciences - MBBS Admission 2026</x:v>
      </x:c>
      <x:c r="F371" s="37" t="str"/>
      <x:c r="G371" s="37" t="str"/>
      <x:c r="H371" s="18" t="str"/>
      <x:c r="I371" s="18" t="str">
        <x:v>NRI Institute of Medical Sciences</x:v>
      </x:c>
      <x:c r="J371" s="18" t="str">
        <x:v>Dr. N.T.R University of Health Sciences</x:v>
      </x:c>
      <x:c r="K371" s="18" t="n">
        <x:v>9370</x:v>
      </x:c>
      <x:c r="L371" s="18" t="n">
        <x:v>4</x:v>
      </x:c>
      <x:c r="M371" s="43" t="n">
        <x:v>2012</x:v>
      </x:c>
      <x:c r="N371" s="18" t="str">
        <x:v>&lt;p&gt;&lt;strong&gt;NRI Institute of Medical Sciences&lt;/strong&gt; is an MBBS medical institution in Andhra Pradesh. It is affiliated with Dr. N.T.R University of Health Sciences and has an annual intake of 250 seats as listed in the supplied NMC/Book2 dataset. Contact and website details should be re-verified before publication.&lt;/p&gt;</x:v>
      </x:c>
      <x:c r="O371" s="18" t="str">
        <x:v>nri-institute-of-medical-sciences</x:v>
      </x:c>
      <x:c r="P371" s="18" t="str">
        <x:v>Visakhapatnam</x:v>
      </x:c>
      <x:c r="Q371" s="18" t="str">
        <x:v>Andhra Pradesh</x:v>
      </x:c>
      <x:c r="R371" s="43" t="n">
        <x:v>250</x:v>
      </x:c>
      <x:c r="S371" s="18" t="str">
        <x:v>Recognized when degree granted on or after February, 2017. COR granted for one (01) year for 2022-23 only. Permitted for admission for 2023-24. Annual renewal permission granted for 150 MBBS seats for AY 2024-25. LOP granted for increase in intake of 100 MBBS Seats (from 150 to 250) for the Academic Year 2025-26. Annual Renewal Permitted for 150 MBBS seats for AY 2025-26.</x:v>
      </x:c>
      <x:c r="T371" s="18" t="str">
        <x:v>41086</x:v>
      </x:c>
      <x:c r="U371" s="18" t="str"/>
      <x:c r="V371" s="24" t="str">
        <x:v>Contact not located in current source check</x:v>
      </x:c>
    </x:row>
    <x:row r="372">
      <x:c r="A372" s="23" t="str">
        <x:v>nimra-institute-of-medical-sciences.college@admissionsbazaar.com</x:v>
      </x:c>
      <x:c r="B372" s="18" t="str">
        <x:v>Medical</x:v>
      </x:c>
      <x:c r="C372" s="18" t="str">
        <x:v>Private Medical College</x:v>
      </x:c>
      <x:c r="D372" s="18" t="str">
        <x:v>Krishna Dist.</x:v>
      </x:c>
      <x:c r="E372" s="18" t="str">
        <x:v>Nimra Institute of Medical Sciences - MBBS Admission 2026</x:v>
      </x:c>
      <x:c r="F372" s="37" t="str"/>
      <x:c r="G372" s="37" t="str"/>
      <x:c r="H372" s="18" t="str"/>
      <x:c r="I372" s="18" t="str">
        <x:v>Nimra Institute of Medical Sciences</x:v>
      </x:c>
      <x:c r="J372" s="18" t="str">
        <x:v>Dr. N.T.R University of Health Sciences</x:v>
      </x:c>
      <x:c r="K372" s="18" t="n">
        <x:v>9371</x:v>
      </x:c>
      <x:c r="L372" s="18" t="n">
        <x:v>4</x:v>
      </x:c>
      <x:c r="M372" s="43" t="n">
        <x:v>2016</x:v>
      </x:c>
      <x:c r="N372" s="18" t="str">
        <x:v>&lt;p&gt;&lt;strong&gt;Nimra Institute of Medical Sciences&lt;/strong&gt; is an MBBS medical institution in Andhra Pradesh. It is affiliated with Dr. N.T.R University of Health Sciences and has an annual intake of 200 seats as listed in the supplied NMC/Book2 dataset. Contact and website details should be re-verified before publication.&lt;/p&gt;</x:v>
      </x:c>
      <x:c r="O372" s="18" t="str">
        <x:v>nimra-institute-of-medical-sciences</x:v>
      </x:c>
      <x:c r="P372" s="18" t="str">
        <x:v>Krishna Dist.</x:v>
      </x:c>
      <x:c r="Q372" s="18" t="str">
        <x:v>Andhra Pradesh</x:v>
      </x:c>
      <x:c r="R372" s="43" t="n">
        <x:v>200</x:v>
      </x:c>
      <x:c r="S372" s="18" t="str">
        <x:v>Other granted renewal of permission u/s 10(A) for 2020-21. Recognized for one (01) year for 2022-23 only. Permitted for admission for 2023-24. Annual renewal permission granted for 150 MBBS seats for AY 2024-25. LOP granted for increase in intake of 50 MBBS Seats (from 150 to 200) for the Academic Year 2025-26. Annual Renewal Permitted for 150 MBBS seats for AY 2025-26.</x:v>
      </x:c>
      <x:c r="T372" s="18" t="str">
        <x:v>42602</x:v>
      </x:c>
      <x:c r="U372" s="18" t="str"/>
      <x:c r="V372" s="24" t="str">
        <x:v>Contact not located in current source check</x:v>
      </x:c>
    </x:row>
    <x:row r="373">
      <x:c r="A373" s="23" t="str">
        <x:v>narayana-medical-college.college@admissionsbazaar.com</x:v>
      </x:c>
      <x:c r="B373" s="18" t="str">
        <x:v>Medical</x:v>
      </x:c>
      <x:c r="C373" s="18" t="str">
        <x:v>Private Medical College</x:v>
      </x:c>
      <x:c r="D373" s="18" t="str">
        <x:v>Nellore</x:v>
      </x:c>
      <x:c r="E373" s="18" t="str">
        <x:v>Narayana Medical College - MBBS Admission 2026</x:v>
      </x:c>
      <x:c r="F373" s="37" t="str"/>
      <x:c r="G373" s="37" t="str"/>
      <x:c r="H373" s="18" t="str"/>
      <x:c r="I373" s="18" t="str">
        <x:v>Narayana Medical College</x:v>
      </x:c>
      <x:c r="J373" s="18" t="str">
        <x:v>Dr. N.T.R University of Health Sciences</x:v>
      </x:c>
      <x:c r="K373" s="18" t="n">
        <x:v>9372</x:v>
      </x:c>
      <x:c r="L373" s="18" t="n">
        <x:v>4</x:v>
      </x:c>
      <x:c r="M373" s="43" t="n">
        <x:v>2000</x:v>
      </x:c>
      <x:c r="N373" s="18" t="str">
        <x:v>&lt;p&gt;&lt;strong&gt;Narayana Medical College&lt;/strong&gt; is an MBBS medical institution in Andhra Pradesh. It is affiliated with Dr. N.T.R University of Health Sciences and has an annual intake of 250 seats as listed in the supplied NMC/Book2 dataset. Contact and website details should be re-verified before publication.&lt;/p&gt;</x:v>
      </x:c>
      <x:c r="O373" s="18" t="str">
        <x:v>narayana-medical-college</x:v>
      </x:c>
      <x:c r="P373" s="18" t="str">
        <x:v>Nellore</x:v>
      </x:c>
      <x:c r="Q373" s="18" t="str">
        <x:v>Andhra Pradesh</x:v>
      </x:c>
      <x:c r="R373" s="43" t="n">
        <x:v>250</x:v>
      </x:c>
      <x:c r="S373" s="18" t="str">
        <x:v>Recognized for 150 seats. Recognized for increase of seats from 150 to 250 when degree granted on or after February, 2019. Annual renewal permission granted for 250 MBBS seats for AY 2024-25. Annual Renewal Permitted for 250 MBBS seats for AY 2025-26.</x:v>
      </x:c>
      <x:c r="T373" s="18" t="str">
        <x:v>N/A</x:v>
      </x:c>
      <x:c r="U373" s="18" t="str"/>
      <x:c r="V373" s="24" t="str">
        <x:v>Contact not located in current source check</x:v>
      </x:c>
    </x:row>
    <x:row r="374">
      <x:c r="A374" s="23" t="str">
        <x:v>maharajah-institute-of-medical-sciences.college@admissionsbazaar.com</x:v>
      </x:c>
      <x:c r="B374" s="18" t="str">
        <x:v>Medical</x:v>
      </x:c>
      <x:c r="C374" s="18" t="str">
        <x:v>Private Medical College</x:v>
      </x:c>
      <x:c r="D374" s="18" t="str">
        <x:v>Vizianagaram</x:v>
      </x:c>
      <x:c r="E374" s="18" t="str">
        <x:v>Maharajah Institute of Medical Sciences - MBBS Admission 2026</x:v>
      </x:c>
      <x:c r="F374" s="37" t="str"/>
      <x:c r="G374" s="37" t="str"/>
      <x:c r="H374" s="18" t="str"/>
      <x:c r="I374" s="18" t="str">
        <x:v>Maharajah Institute of Medical Sciences</x:v>
      </x:c>
      <x:c r="J374" s="18" t="str">
        <x:v>Dr. N.T.R University of Health Sciences</x:v>
      </x:c>
      <x:c r="K374" s="18" t="n">
        <x:v>9373</x:v>
      </x:c>
      <x:c r="L374" s="18" t="n">
        <x:v>4</x:v>
      </x:c>
      <x:c r="M374" s="43" t="n">
        <x:v>2002</x:v>
      </x:c>
      <x:c r="N374" s="18" t="str">
        <x:v>&lt;p&gt;&lt;strong&gt;Maharajah Institute of Medical Sciences&lt;/strong&gt; is an MBBS medical institution in Andhra Pradesh. It is affiliated with Dr. N.T.R University of Health Sciences and has an annual intake of 200 seats as listed in the supplied NMC/Book2 dataset. Contact and website details should be re-verified before publication.&lt;/p&gt;</x:v>
      </x:c>
      <x:c r="O374" s="18" t="str">
        <x:v>maharajah-institute-of-medical-sciences</x:v>
      </x:c>
      <x:c r="P374" s="18" t="str">
        <x:v>Vizianagaram</x:v>
      </x:c>
      <x:c r="Q374" s="18" t="str">
        <x:v>Andhra Pradesh</x:v>
      </x:c>
      <x:c r="R374" s="43" t="n">
        <x:v>200</x:v>
      </x:c>
      <x:c r="S374" s="18" t="str">
        <x:v>Recognized for 100 seats when degree granted on or after Apr2008. Recognized for increase of seats from 100 to 150 when degree granted on or after February 2017. Permitted for increase of 50 MBBS seats u/s 26(1)(b)(c),(d), 28(1)(2)(3) &amp; 29 and section 61(2) of the NMC Act, 2019 during academic year 2023-2024. COR granted for one(01) year for 2022-23 only. Annual renewal permission granted for 200 MBBS seats for AY 2024-25. Annual Renewal Permitted for 200 MBBS seats for AY 2025-26.</x:v>
      </x:c>
      <x:c r="T374" s="18" t="str">
        <x:v>N/A</x:v>
      </x:c>
      <x:c r="U374" s="18" t="str"/>
      <x:c r="V374" s="24" t="str">
        <x:v>Contact not located in current source check</x:v>
      </x:c>
    </x:row>
    <x:row r="375">
      <x:c r="A375" s="23" t="str">
        <x:v>konaseema-institute-of-medical-sciences-resea.college@admissionsbazaar.com</x:v>
      </x:c>
      <x:c r="B375" s="18" t="str">
        <x:v>Medical</x:v>
      </x:c>
      <x:c r="C375" s="18" t="str">
        <x:v>Private Medical College</x:v>
      </x:c>
      <x:c r="D375" s="18" t="str">
        <x:v>Amalapuram</x:v>
      </x:c>
      <x:c r="E375" s="18" t="str">
        <x:v>Konaseema Institute of Medical Sciences &amp; Research Foundation - MBBS Admission 2026</x:v>
      </x:c>
      <x:c r="F375" s="37" t="str"/>
      <x:c r="G375" s="37" t="str"/>
      <x:c r="H375" s="18" t="str"/>
      <x:c r="I375" s="18" t="str">
        <x:v>Konaseema Institute of Medical Sciences &amp; Research Foundation</x:v>
      </x:c>
      <x:c r="J375" s="18" t="str">
        <x:v>Dr. N.T.R University of Health Sciences</x:v>
      </x:c>
      <x:c r="K375" s="18" t="n">
        <x:v>9374</x:v>
      </x:c>
      <x:c r="L375" s="18" t="n">
        <x:v>4</x:v>
      </x:c>
      <x:c r="M375" s="43" t="n">
        <x:v>2005</x:v>
      </x:c>
      <x:c r="N375" s="18" t="str">
        <x:v>&lt;p&gt;&lt;strong&gt;Konaseema Institute of Medical Sciences &amp; Research Foundation&lt;/strong&gt; is an MBBS medical institution in Andhra Pradesh. It is affiliated with Dr. N.T.R University of Health Sciences and has an annual intake of 250 seats as listed in the supplied NMC/Book2 dataset. Contact and website details should be re-verified before publication.&lt;/p&gt;</x:v>
      </x:c>
      <x:c r="O375" s="18" t="str">
        <x:v>konaseema-institute-of-medical-sciences-research-foundation</x:v>
      </x:c>
      <x:c r="P375" s="18" t="str">
        <x:v>Amalapuram</x:v>
      </x:c>
      <x:c r="Q375" s="18" t="str">
        <x:v>Andhra Pradesh</x:v>
      </x:c>
      <x:c r="R375" s="43" t="n">
        <x:v>250</x:v>
      </x:c>
      <x:c r="S375" s="18" t="str">
        <x:v>Recognized for the award of MBBS degree to 150 students annually when degree granted upto 2021-22. Permission for granting admission to 150 students renewed for 2021-22. Annual renewal permission granted for 150 MBBS seats for AY 2024-25. LOP granted for increase of Intake with 50 MBBS Seats (150-200) for the A.Y. 2024-2025. Annual Renewal Permitted for 200 MBBS seats for AY 2025-26.</x:v>
      </x:c>
      <x:c r="T375" s="18" t="str">
        <x:v>38461</x:v>
      </x:c>
      <x:c r="U375" s="18" t="str"/>
      <x:c r="V375" s="24" t="str">
        <x:v>Contact not located in current source check</x:v>
      </x:c>
    </x:row>
    <x:row r="376">
      <x:c r="A376" s="23" t="str">
        <x:v>katuri-medical-college.college@admissionsbazaar.com</x:v>
      </x:c>
      <x:c r="B376" s="18" t="str">
        <x:v>Medical</x:v>
      </x:c>
      <x:c r="C376" s="18" t="str">
        <x:v>Private Medical College</x:v>
      </x:c>
      <x:c r="D376" s="18" t="str">
        <x:v>Guntur</x:v>
      </x:c>
      <x:c r="E376" s="18" t="str">
        <x:v>Katuri Medical College - MBBS Admission 2026</x:v>
      </x:c>
      <x:c r="F376" s="37" t="str"/>
      <x:c r="G376" s="37" t="str"/>
      <x:c r="H376" s="18" t="str"/>
      <x:c r="I376" s="18" t="str">
        <x:v>Katuri Medical College</x:v>
      </x:c>
      <x:c r="J376" s="18" t="str">
        <x:v>Dr. N.T.R University of Health Sciences</x:v>
      </x:c>
      <x:c r="K376" s="18" t="n">
        <x:v>9375</x:v>
      </x:c>
      <x:c r="L376" s="18" t="n">
        <x:v>4</x:v>
      </x:c>
      <x:c r="M376" s="43" t="n">
        <x:v>2002</x:v>
      </x:c>
      <x:c r="N376" s="18" t="str">
        <x:v>&lt;p&gt;&lt;strong&gt;Katuri Medical College&lt;/strong&gt; is an MBBS medical institution in Andhra Pradesh. It is affiliated with Dr. N.T.R University of Health Sciences and has an annual intake of 150 seats as listed in the supplied NMC/Book2 dataset. Contact and website details should be re-verified before publication.&lt;/p&gt;</x:v>
      </x:c>
      <x:c r="O376" s="18" t="str">
        <x:v>katuri-medical-college</x:v>
      </x:c>
      <x:c r="P376" s="18" t="str">
        <x:v>Guntur</x:v>
      </x:c>
      <x:c r="Q376" s="18" t="str">
        <x:v>Andhra Pradesh</x:v>
      </x:c>
      <x:c r="R376" s="43" t="n">
        <x:v>150</x:v>
      </x:c>
      <x:c r="S376" s="18" t="str">
        <x:v>Recognized Continuations of recognition permitted for 150 seats upto academic year 2021-22. renewal of permission granted for intake of 150 seats for 2021-22. Annual renewal permission granted for 150 MBBS seats for AY 2024-25. Annual Renewal Permitted for 150 MBBS seats for AY 2025-26.</x:v>
      </x:c>
      <x:c r="T376" s="18" t="str">
        <x:v>N/A</x:v>
      </x:c>
      <x:c r="U376" s="18" t="str"/>
      <x:c r="V376" s="24" t="str">
        <x:v>Contact not located in current source check</x:v>
      </x:c>
    </x:row>
    <x:row r="377">
      <x:c r="A377" s="23" t="str">
        <x:v>gsl-medical-college.college@admissionsbazaar.com</x:v>
      </x:c>
      <x:c r="B377" s="18" t="str">
        <x:v>Medical</x:v>
      </x:c>
      <x:c r="C377" s="18" t="str">
        <x:v>Private Medical College</x:v>
      </x:c>
      <x:c r="D377" s="18" t="str">
        <x:v>Rajahmundry</x:v>
      </x:c>
      <x:c r="E377" s="18" t="str">
        <x:v>GSL Medical College - MBBS Admission 2026</x:v>
      </x:c>
      <x:c r="F377" s="37" t="str"/>
      <x:c r="G377" s="37" t="str"/>
      <x:c r="H377" s="18" t="str"/>
      <x:c r="I377" s="18" t="str">
        <x:v>GSL Medical College</x:v>
      </x:c>
      <x:c r="J377" s="18" t="str">
        <x:v>Dr. N.T.R University of Health Sciences</x:v>
      </x:c>
      <x:c r="K377" s="18" t="n">
        <x:v>9376</x:v>
      </x:c>
      <x:c r="L377" s="18" t="n">
        <x:v>4</x:v>
      </x:c>
      <x:c r="M377" s="43" t="n">
        <x:v>2002</x:v>
      </x:c>
      <x:c r="N377" s="18" t="str">
        <x:v>&lt;p&gt;&lt;strong&gt;GSL Medical College&lt;/strong&gt; is an MBBS medical institution in Andhra Pradesh. It is affiliated with Dr. N.T.R University of Health Sciences and has an annual intake of 250 seats as listed in the supplied NMC/Book2 dataset. Contact and website details should be re-verified before publication.&lt;/p&gt;</x:v>
      </x:c>
      <x:c r="O377" s="18" t="str">
        <x:v>gsl-medical-college</x:v>
      </x:c>
      <x:c r="P377" s="18" t="str">
        <x:v>Rajahmundry</x:v>
      </x:c>
      <x:c r="Q377" s="18" t="str">
        <x:v>Andhra Pradesh</x:v>
      </x:c>
      <x:c r="R377" s="43" t="n">
        <x:v>250</x:v>
      </x:c>
      <x:c r="S377" s="18" t="str">
        <x:v>Recognized for 150 seats. Recognized for increase of seats from 150 to 200 when degree granted on or after February, 2019. Increase of 50 MBBS seats have been permitted during AY 2022-2023. Permitted for 2nd batch (1st renweal) of 200-250 seats for the academic year 2023-24 Annual renewal permission granted for 250 MBBS seats for AY 2024-25. Annual Renewal Permitted for 250 MBBS seats for AY 2025-26.</x:v>
      </x:c>
      <x:c r="T377" s="18" t="str">
        <x:v>N/A</x:v>
      </x:c>
      <x:c r="U377" s="18" t="str"/>
      <x:c r="V377" s="24" t="str">
        <x:v>Contact not located in current source check</x:v>
      </x:c>
    </x:row>
    <x:row r="378">
      <x:c r="A378" s="23" t="str">
        <x:v>great-eastern-medical-school-and-hospital.college@admissionsbazaar.com</x:v>
      </x:c>
      <x:c r="B378" s="18" t="str">
        <x:v>Medical</x:v>
      </x:c>
      <x:c r="C378" s="18" t="str">
        <x:v>Private Medical College</x:v>
      </x:c>
      <x:c r="D378" s="18" t="str">
        <x:v>Srikakulam</x:v>
      </x:c>
      <x:c r="E378" s="18" t="str">
        <x:v>Great Eastern Medical School and Hospital - MBBS Admission 2026</x:v>
      </x:c>
      <x:c r="F378" s="37" t="str"/>
      <x:c r="G378" s="37" t="str"/>
      <x:c r="H378" s="18" t="str"/>
      <x:c r="I378" s="18" t="str">
        <x:v>Great Eastern Medical School and Hospital</x:v>
      </x:c>
      <x:c r="J378" s="18" t="str">
        <x:v>Dr. N.T.R University of Health Sciences</x:v>
      </x:c>
      <x:c r="K378" s="18" t="n">
        <x:v>9377</x:v>
      </x:c>
      <x:c r="L378" s="18" t="n">
        <x:v>4</x:v>
      </x:c>
      <x:c r="M378" s="43" t="n">
        <x:v>2010</x:v>
      </x:c>
      <x:c r="N378" s="18" t="str">
        <x:v>&lt;p&gt;&lt;strong&gt;Great Eastern Medical School and Hospital&lt;/strong&gt; is an MBBS medical institution in Andhra Pradesh. It is affiliated with Dr. N.T.R University of Health Sciences and has an annual intake of 200 seats as listed in the supplied NMC/Book2 dataset. Contact and website details should be re-verified before publication.&lt;/p&gt;</x:v>
      </x:c>
      <x:c r="O378" s="18" t="str">
        <x:v>great-eastern-medical-school-and-hospital</x:v>
      </x:c>
      <x:c r="P378" s="18" t="str">
        <x:v>Srikakulam</x:v>
      </x:c>
      <x:c r="Q378" s="18" t="str">
        <x:v>Andhra Pradesh</x:v>
      </x:c>
      <x:c r="R378" s="43" t="n">
        <x:v>200</x:v>
      </x:c>
      <x:c r="S378" s="18" t="str">
        <x:v>Recognized for 100 seats when degree granted on or after February, 2015. Granted renewal of permission with increase in seats from 100 to 150 u/s 10(A) for 2020-21 &amp; there after. Continuation of recognition granted when degree awarded on or after 2015-2016 &amp; on or after 2016-2017. Permitted for Renewal of 100-150 seats for the academic year 2022-23. Recognized for one (01) year for 2022-23 only. Permitted for admission for 2023-24. Annual renewal permission granted for 150 MBBS seats for AY 2024-25. Annual Renewal Permitted for 150 MBBS seats for AY 2025-26.</x:v>
      </x:c>
      <x:c r="T378" s="18" t="str">
        <x:v>40371</x:v>
      </x:c>
      <x:c r="U378" s="18" t="str"/>
      <x:c r="V378" s="24" t="str">
        <x:v>Contact not located in current source check</x:v>
      </x:c>
    </x:row>
    <x:row r="379">
      <x:c r="A379" s="23" t="str">
        <x:v>gitam-institute-of-medical-sciences-and-resea.college@admissionsbazaar.com</x:v>
      </x:c>
      <x:c r="B379" s="18" t="str">
        <x:v>Medical</x:v>
      </x:c>
      <x:c r="C379" s="18" t="str">
        <x:v>Private Medical College</x:v>
      </x:c>
      <x:c r="D379" s="18" t="str">
        <x:v>Visakhapatnam</x:v>
      </x:c>
      <x:c r="E379" s="18" t="str">
        <x:v>GITAM Institute of Medical Sciences and Research - MBBS Admission 2026</x:v>
      </x:c>
      <x:c r="F379" s="37" t="str"/>
      <x:c r="G379" s="37" t="str"/>
      <x:c r="H379" s="18" t="str"/>
      <x:c r="I379" s="18" t="str">
        <x:v>GITAM Institute of Medical Sciences and Research</x:v>
      </x:c>
      <x:c r="J379" s="18" t="str">
        <x:v>Gandhi Institute of Technology and Management (GITAM University) Deemed, Visakhapatnam</x:v>
      </x:c>
      <x:c r="K379" s="18" t="n">
        <x:v>9378</x:v>
      </x:c>
      <x:c r="L379" s="18" t="n">
        <x:v>4</x:v>
      </x:c>
      <x:c r="M379" s="43" t="n">
        <x:v>2015</x:v>
      </x:c>
      <x:c r="N379" s="18" t="str">
        <x:v>&lt;p&gt;&lt;strong&gt;GITAM Institute of Medical Sciences and Research&lt;/strong&gt; is an MBBS medical institution in Andhra Pradesh. It is affiliated with Gandhi Institute of Technology and Management (GITAM University) Deemed, Visakhapatnam and has an annual intake of 150 seats as listed in the supplied NMC/Book2 dataset. Contact and website details should be re-verified before publication.&lt;/p&gt;</x:v>
      </x:c>
      <x:c r="O379" s="18" t="str">
        <x:v>gitam-institute-of-medical-sciences-and-research</x:v>
      </x:c>
      <x:c r="P379" s="18" t="str">
        <x:v>Visakhapatnam</x:v>
      </x:c>
      <x:c r="Q379" s="18" t="str">
        <x:v>Andhra Pradesh</x:v>
      </x:c>
      <x:c r="R379" s="43" t="n">
        <x:v>150</x:v>
      </x:c>
      <x:c r="S379" s="18" t="str">
        <x:v>Other granted renewal of permission u/s 10(A) for 2019-20. Recognized for 150 seats only in respect of the students admitted in 2016-17 for academic year 2021-22 granted renewal of permission for annual intake of 150 MBBS seats for the year 2021-22. Recognition of MBBS degree for 150 seats granted for five (05) years when degree granted upto December, 2027. Annual renewal permission granted for 150 MBBS seats for AY 2024-25. Annual Renewal Permitted for 150 MBBS seats for AY 2025-26.</x:v>
      </x:c>
      <x:c r="T379" s="18" t="str">
        <x:v>42158</x:v>
      </x:c>
      <x:c r="U379" s="18" t="str"/>
      <x:c r="V379" s="24" t="str">
        <x:v>Contact not located in current source check</x:v>
      </x:c>
    </x:row>
    <x:row r="380">
      <x:c r="A380" s="23" t="str">
        <x:v>gayathri-vidya-parishad-institute-of-health-c.college@admissionsbazaar.com</x:v>
      </x:c>
      <x:c r="B380" s="18" t="str">
        <x:v>Medical</x:v>
      </x:c>
      <x:c r="C380" s="18" t="str">
        <x:v>Private Medical College</x:v>
      </x:c>
      <x:c r="D380" s="18" t="str">
        <x:v>Visakhapatnam</x:v>
      </x:c>
      <x:c r="E380" s="18" t="str">
        <x:v>Gayathri Vidya Parishad Institute of Health Care &amp; Medical Technology - MBBS Admission 2026</x:v>
      </x:c>
      <x:c r="F380" s="37" t="str"/>
      <x:c r="G380" s="37" t="str"/>
      <x:c r="H380" s="18" t="str"/>
      <x:c r="I380" s="18" t="str">
        <x:v>Gayathri Vidya Parishad Institute of Health Care &amp; Medical Technology</x:v>
      </x:c>
      <x:c r="J380" s="18" t="str">
        <x:v>Dr. N.T.R University of Health Sciences</x:v>
      </x:c>
      <x:c r="K380" s="18" t="n">
        <x:v>9379</x:v>
      </x:c>
      <x:c r="L380" s="18" t="n">
        <x:v>4</x:v>
      </x:c>
      <x:c r="M380" s="43" t="n">
        <x:v>2016</x:v>
      </x:c>
      <x:c r="N380" s="18" t="str">
        <x:v>&lt;p&gt;&lt;strong&gt;Gayathri Vidya Parishad Institute of Health Care &amp; Medical Technology&lt;/strong&gt; is an MBBS medical institution in Andhra Pradesh. It is affiliated with Dr. N.T.R University of Health Sciences and has an annual intake of 200 seats as listed in the supplied NMC/Book2 dataset. Contact and website details should be re-verified before publication.&lt;/p&gt;</x:v>
      </x:c>
      <x:c r="O380" s="18" t="str">
        <x:v>gayathri-vidya-parishad-institute-of-health-care-medical-technology</x:v>
      </x:c>
      <x:c r="P380" s="18" t="str">
        <x:v>Visakhapatnam</x:v>
      </x:c>
      <x:c r="Q380" s="18" t="str">
        <x:v>Andhra Pradesh</x:v>
      </x:c>
      <x:c r="R380" s="43" t="n">
        <x:v>200</x:v>
      </x:c>
      <x:c r="S380" s="18" t="str">
        <x:v>Other granted renewal of permission u/s 10(A) for 2020-21. Recognized for 150 seats only in respect of the students admitted in 2016-17 for academic year 2021-22. Permission to increase from 150 to 200 MBBS seats have been given during A/Y 2023-2024. Recognized for one (01) year for 2022-23 only. Permitted for admission for 2023-24. Granted recognition of MBBS degree (150 seats) when awarded on or after December, 2022 for 05 years vide NMC letter dated 4/7/2023 Annual renewal permission granted for 200 MBBS seats for AY 2024-25. Annual Renewal Permitted for 200 MBBS seats for AY 2025-26.</x:v>
      </x:c>
      <x:c r="T380" s="18" t="str">
        <x:v>42602</x:v>
      </x:c>
      <x:c r="U380" s="18" t="str"/>
      <x:c r="V380" s="24" t="str">
        <x:v>Contact not located in current source check</x:v>
      </x:c>
    </x:row>
    <x:row r="381">
      <x:c r="A381" s="23" t="str">
        <x:v>fathima-instt-of-medical-sciences.college@admissionsbazaar.com</x:v>
      </x:c>
      <x:c r="B381" s="18" t="str">
        <x:v>Medical</x:v>
      </x:c>
      <x:c r="C381" s="18" t="str">
        <x:v>Private Medical College</x:v>
      </x:c>
      <x:c r="D381" s="18" t="str">
        <x:v>Kadapa</x:v>
      </x:c>
      <x:c r="E381" s="18" t="str">
        <x:v>Fathima Instt. of Medical Sciences - MBBS Admission 2026</x:v>
      </x:c>
      <x:c r="F381" s="37" t="str"/>
      <x:c r="G381" s="37" t="str"/>
      <x:c r="H381" s="18" t="str"/>
      <x:c r="I381" s="18" t="str">
        <x:v>Fathima Instt. of Medical Sciences</x:v>
      </x:c>
      <x:c r="J381" s="18" t="str">
        <x:v>Dr. N.T.R University of Health Sciences</x:v>
      </x:c>
      <x:c r="K381" s="18" t="n">
        <x:v>9380</x:v>
      </x:c>
      <x:c r="L381" s="18" t="n">
        <x:v>4</x:v>
      </x:c>
      <x:c r="M381" s="43" t="n">
        <x:v>2010</x:v>
      </x:c>
      <x:c r="N381" s="18" t="str">
        <x:v>&lt;p&gt;&lt;strong&gt;Fathima Instt. of Medical Sciences&lt;/strong&gt; is an MBBS medical institution in Andhra Pradesh. It is affiliated with Dr. N.T.R University of Health Sciences and has an annual intake of 100 seats as listed in the supplied NMC/Book2 dataset. Contact and website details should be re-verified before publication.&lt;/p&gt;</x:v>
      </x:c>
      <x:c r="O381" s="18" t="str">
        <x:v>fathima-instt-of-medical-sciences</x:v>
      </x:c>
      <x:c r="P381" s="18" t="str">
        <x:v>Kadapa</x:v>
      </x:c>
      <x:c r="Q381" s="18" t="str">
        <x:v>Andhra Pradesh</x:v>
      </x:c>
      <x:c r="R381" s="43" t="n">
        <x:v>100</x:v>
      </x:c>
      <x:c r="S381" s="18" t="str">
        <x:v>Recognized  when degree granted on or after 2016. COR granted for one (01)year for 2022-23 only. Permitted for admission for 2023-24. Annual renewal permission granted for 100 MBBS seats for AY 2024-25. Annual Renewal Permitted for 100 MBBS seats for AY 2025-26.</x:v>
      </x:c>
      <x:c r="T381" s="18" t="str">
        <x:v>40372</x:v>
      </x:c>
      <x:c r="U381" s="18" t="str"/>
      <x:c r="V381" s="24" t="str">
        <x:v>Contact not located in current source check</x:v>
      </x:c>
    </x:row>
    <x:row r="382">
      <x:c r="A382" s="23" t="str">
        <x:v>dr-p-s-i-medical-college.college@admissionsbazaar.com</x:v>
      </x:c>
      <x:c r="B382" s="18" t="str">
        <x:v>Medical</x:v>
      </x:c>
      <x:c r="C382" s="18" t="str">
        <x:v>Private Medical College</x:v>
      </x:c>
      <x:c r="D382" s="18" t="str">
        <x:v>Chinoutpalli</x:v>
      </x:c>
      <x:c r="E382" s="18" t="str">
        <x:v>Dr. P.S.I. Medical College - MBBS Admission 2026</x:v>
      </x:c>
      <x:c r="F382" s="37" t="str"/>
      <x:c r="G382" s="37" t="str"/>
      <x:c r="H382" s="18" t="str"/>
      <x:c r="I382" s="18" t="str">
        <x:v>Dr. P.S.I. Medical College</x:v>
      </x:c>
      <x:c r="J382" s="18" t="str">
        <x:v>Dr. N.T.R University of Health Sciences</x:v>
      </x:c>
      <x:c r="K382" s="18" t="n">
        <x:v>9381</x:v>
      </x:c>
      <x:c r="L382" s="18" t="n">
        <x:v>4</x:v>
      </x:c>
      <x:c r="M382" s="43" t="n">
        <x:v>2002</x:v>
      </x:c>
      <x:c r="N382" s="18" t="str">
        <x:v>&lt;p&gt;&lt;strong&gt;Dr. P.S.I. Medical College&lt;/strong&gt; is an MBBS medical institution in Andhra Pradesh. It is affiliated with Dr. N.T.R University of Health Sciences and has an annual intake of 150 seats as listed in the supplied NMC/Book2 dataset. Contact and website details should be re-verified before publication.&lt;/p&gt;</x:v>
      </x:c>
      <x:c r="O382" s="18" t="str">
        <x:v>dr-p-s-i-medical-college</x:v>
      </x:c>
      <x:c r="P382" s="18" t="str">
        <x:v>Chinoutpalli</x:v>
      </x:c>
      <x:c r="Q382" s="18" t="str">
        <x:v>Andhra Pradesh</x:v>
      </x:c>
      <x:c r="R382" s="43" t="n">
        <x:v>150</x:v>
      </x:c>
      <x:c r="S382" s="18" t="str">
        <x:v>Recognized COR granted for one (01) year for 2022-23 only. Permitted for admission for 2023-24. Annual renewal permission granted for 150 MBBS seats for AY 2024-25. Annual Renewal Permitted for 150 MBBS seats for AY 2025-26.</x:v>
      </x:c>
      <x:c r="T382" s="18" t="str">
        <x:v>N/A</x:v>
      </x:c>
      <x:c r="U382" s="18" t="str"/>
      <x:c r="V382" s="24" t="str">
        <x:v>Contact not located in current source check</x:v>
      </x:c>
    </x:row>
    <x:row r="383">
      <x:c r="A383" s="23" t="str">
        <x:v>apollo-institute-of-medical-sciences-and-rese.college@admissionsbazaar.com</x:v>
      </x:c>
      <x:c r="B383" s="18" t="str">
        <x:v>Medical</x:v>
      </x:c>
      <x:c r="C383" s="18" t="str">
        <x:v>Private Medical College</x:v>
      </x:c>
      <x:c r="D383" s="18" t="str">
        <x:v>Chittoor</x:v>
      </x:c>
      <x:c r="E383" s="18" t="str">
        <x:v>Apollo Institute of Medical Sciences and Research - MBBS Admission 2026</x:v>
      </x:c>
      <x:c r="F383" s="37" t="str">
        <x:v>9866992763</x:v>
      </x:c>
      <x:c r="G383" s="37" t="str">
        <x:v>info@apolloimsr.edu.in</x:v>
      </x:c>
      <x:c r="H383" s="18" t="str"/>
      <x:c r="I383" s="18" t="str">
        <x:v>Apollo Institute of Medical Sciences and Research</x:v>
      </x:c>
      <x:c r="J383" s="18" t="str">
        <x:v>Dr. N.T.R University of Health Sciences</x:v>
      </x:c>
      <x:c r="K383" s="18" t="n">
        <x:v>9382</x:v>
      </x:c>
      <x:c r="L383" s="18" t="n">
        <x:v>4</x:v>
      </x:c>
      <x:c r="M383" s="43" t="n">
        <x:v>2016</x:v>
      </x:c>
      <x:c r="N383" s="18" t="str">
        <x:v>&lt;p&gt;&lt;strong&gt;Apollo Institute of Medical Sciences and Research&lt;/strong&gt; is an MBBS medical institution in Andhra Pradesh. It is affiliated with Dr. N.T.R University of Health Sciences and has an annual intake of 150 seats as listed in the supplied NMC/Book2 dataset. Contact and website details should be re-verified before publication.&lt;/p&gt;</x:v>
      </x:c>
      <x:c r="O383" s="18" t="str">
        <x:v>apollo-institute-of-medical-sciences-and-research</x:v>
      </x:c>
      <x:c r="P383" s="18" t="str">
        <x:v>Chittoor</x:v>
      </x:c>
      <x:c r="Q383" s="18" t="str">
        <x:v>Andhra Pradesh</x:v>
      </x:c>
      <x:c r="R383" s="43" t="n">
        <x:v>150</x:v>
      </x:c>
      <x:c r="S383" s="18" t="str">
        <x:v>Other granted renewal of permission u/s 10(A) for 2020-21. Recognized for 150 seats only in respect of the students admitted in 2016-17 for academic year 2021-22. Recognized for one (01) year for 2022-23 only. Permitted for admission for 2023-24. Annual renewal permission granted for 150 MBBS seats for AY 2024-25. Annual Renewal Permitted for 150 MBBS seats for AY 2025-26.</x:v>
      </x:c>
      <x:c r="T383" s="18" t="str">
        <x:v>42602</x:v>
      </x:c>
      <x:c r="U383" s="18" t="str">
        <x:v>https://www.knruhs.telangana.gov.in/affliated-colleges/</x:v>
      </x:c>
      <x:c r="V383" s="24" t="str">
        <x:v>Verified/Located</x:v>
      </x:c>
    </x:row>
    <x:row r="384">
      <x:c r="A384" s="23" t="str">
        <x:v>anna-gowri-medical-college-and-hospital.college@admissionsbazaar.com</x:v>
      </x:c>
      <x:c r="B384" s="18" t="str">
        <x:v>Medical</x:v>
      </x:c>
      <x:c r="C384" s="18" t="str">
        <x:v>Private Medical College</x:v>
      </x:c>
      <x:c r="D384" s="18" t="str">
        <x:v>Andhra Pradesh</x:v>
      </x:c>
      <x:c r="E384" s="18" t="str">
        <x:v>Anna Gowri Medical College and Hospital - MBBS Admission 2026</x:v>
      </x:c>
      <x:c r="F384" s="37" t="str"/>
      <x:c r="G384" s="37" t="str"/>
      <x:c r="H384" s="18" t="str"/>
      <x:c r="I384" s="18" t="str">
        <x:v>Anna Gowri Medical College and Hospital</x:v>
      </x:c>
      <x:c r="J384" s="18" t="str">
        <x:v>Dr. N.T.R University of Health Sciences</x:v>
      </x:c>
      <x:c r="K384" s="18" t="n">
        <x:v>9383</x:v>
      </x:c>
      <x:c r="L384" s="18" t="n">
        <x:v>4</x:v>
      </x:c>
      <x:c r="M384" s="43" t="n">
        <x:v>2025</x:v>
      </x:c>
      <x:c r="N384" s="18" t="str">
        <x:v>&lt;p&gt;&lt;strong&gt;Anna Gowri Medical College and Hospital&lt;/strong&gt; is an MBBS medical institution in Andhra Pradesh. It is affiliated with Dr. N.T.R University of Health Sciences and has an annual intake of 150 seats as listed in the supplied NMC/Book2 dataset. Contact and website details should be re-verified before publication.&lt;/p&gt;</x:v>
      </x:c>
      <x:c r="O384" s="18" t="str">
        <x:v>anna-gowri-medical-college-and-hospital</x:v>
      </x:c>
      <x:c r="P384" s="18" t="str">
        <x:v>Andhra Pradesh</x:v>
      </x:c>
      <x:c r="Q384" s="18" t="str">
        <x:v>Andhra Pradesh</x:v>
      </x:c>
      <x:c r="R384" s="43" t="n">
        <x:v>150</x:v>
      </x:c>
      <x:c r="S384" s="18" t="str">
        <x:v>Other LOP granted for Establishment of New Medical College with 150 seats for the Academic Year 2025-26.</x:v>
      </x:c>
      <x:c r="T384" s="18" t="str">
        <x:v>45953</x:v>
      </x:c>
      <x:c r="U384" s="18" t="str"/>
      <x:c r="V384" s="24" t="str">
        <x:v>Contact not located in current source check</x:v>
      </x:c>
    </x:row>
    <x:row r="385">
      <x:c r="A385" s="25" t="str">
        <x:v>alluri-sitaram-raju-academy-of-medical-scienc.college@admissionsbazaar.com</x:v>
      </x:c>
      <x:c r="B385" s="26" t="str">
        <x:v>Medical</x:v>
      </x:c>
      <x:c r="C385" s="26" t="str">
        <x:v>Private Medical College</x:v>
      </x:c>
      <x:c r="D385" s="26" t="str">
        <x:v>Eluru</x:v>
      </x:c>
      <x:c r="E385" s="26" t="str">
        <x:v>Alluri Sitaram Raju Academy of Medical Sciences - MBBS Admission 2026</x:v>
      </x:c>
      <x:c r="F385" s="38" t="str"/>
      <x:c r="G385" s="38" t="str"/>
      <x:c r="H385" s="26" t="str"/>
      <x:c r="I385" s="26" t="str">
        <x:v>Alluri Sitaram Raju Academy of Medical Sciences</x:v>
      </x:c>
      <x:c r="J385" s="26" t="str">
        <x:v>Dr. N.T.R University of Health Sciences</x:v>
      </x:c>
      <x:c r="K385" s="26" t="n">
        <x:v>9384</x:v>
      </x:c>
      <x:c r="L385" s="26" t="n">
        <x:v>4</x:v>
      </x:c>
      <x:c r="M385" s="44" t="n">
        <x:v>2000</x:v>
      </x:c>
      <x:c r="N385" s="26" t="str">
        <x:v>&lt;p&gt;&lt;strong&gt;Alluri Sitaram Raju Academy of Medical Sciences&lt;/strong&gt; is an MBBS medical institution in Andhra Pradesh. It is affiliated with Dr. N.T.R University of Health Sciences and has an annual intake of 250 seats as listed in the supplied NMC/Book2 dataset. Contact and website details should be re-verified before publication.&lt;/p&gt;</x:v>
      </x:c>
      <x:c r="O385" s="26" t="str">
        <x:v>alluri-sitaram-raju-academy-of-medical-sciences</x:v>
      </x:c>
      <x:c r="P385" s="26" t="str">
        <x:v>Eluru</x:v>
      </x:c>
      <x:c r="Q385" s="26" t="str">
        <x:v>Andhra Pradesh</x:v>
      </x:c>
      <x:c r="R385" s="44" t="n">
        <x:v>250</x:v>
      </x:c>
      <x:c r="S385" s="26" t="str">
        <x:v>Recognized for the award of MBBS degree to 150 students annually when degree granted on or after 2019, Permitted for increase of seats 150 to 250 u/s 26(1)(a)(b) &amp; 28(1)(2) of the NMC Act, 2019 for 2022-23. Permitted (1st renewal) and 2nd batch for 150 to 250 MBBS seats. Annual renewal permission granted for 250 MBBS seats for AY 2024-25. Annual Renewal Permitted for 250 MBBS seats for AY 2025-26.</x:v>
      </x:c>
      <x:c r="T385" s="26" t="str">
        <x:v>N/A</x:v>
      </x:c>
      <x:c r="U385" s="26" t="str"/>
      <x:c r="V385" s="27" t="str">
        <x:v>Contact not located in current source check</x:v>
      </x:c>
    </x:row>
  </x:sheetData>
  <x:conditionalFormatting sqref="V2:V385">
    <x:cfRule type="expression" dxfId="0" priority="1">
      <x:formula>V2="Verified/Located"</x:formula>
    </x:cfRule>
    <x:cfRule type="expression" dxfId="1" priority="2">
      <x:formula>V2&lt;&gt;"Verified/Located"</x:formula>
    </x:cfRule>
  </x:conditionalFormatting>
  <x:pageMargins left="0.7" right="0.7" top="0.75" bottom="0.75" header="0.3" footer="0.3"/>
  <x:tableParts count="1">
    <x:tablePart xmlns:r="http://schemas.openxmlformats.org/officeDocument/2006/relationships" r:id="Rdd83f80597da492d"/>
  </x:tableParts>
</x:worksheet>
</file>