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ntainer-runtime-testing-slurm\results\"/>
    </mc:Choice>
  </mc:AlternateContent>
  <xr:revisionPtr revIDLastSave="0" documentId="13_ncr:1_{2E6B33FE-820B-41AD-98D2-CBF628EDDA8C}" xr6:coauthVersionLast="47" xr6:coauthVersionMax="47" xr10:uidLastSave="{00000000-0000-0000-0000-000000000000}"/>
  <bookViews>
    <workbookView xWindow="-110" yWindow="-110" windowWidth="19420" windowHeight="12220" tabRatio="803" firstSheet="2" activeTab="3" xr2:uid="{2FE40472-D93A-4F19-92FD-7FB4454A1223}"/>
  </bookViews>
  <sheets>
    <sheet name="IOR Test" sheetId="1" r:id="rId1"/>
    <sheet name="CPU Utilization" sheetId="10" r:id="rId2"/>
    <sheet name="Memory Utilization" sheetId="11" r:id="rId3"/>
    <sheet name="charliecloud-worker-node-02" sheetId="9" r:id="rId4"/>
    <sheet name="charliecloud-worker-node-01" sheetId="8" r:id="rId5"/>
    <sheet name="apptainer-worker-node-02_times" sheetId="7" r:id="rId6"/>
    <sheet name="apptainer-worker-node-01_times" sheetId="6" r:id="rId7"/>
    <sheet name="podman-worker-node-02_times" sheetId="5" r:id="rId8"/>
    <sheet name="podman-worker-node-01_times" sheetId="4" r:id="rId9"/>
    <sheet name="slurm-worker-node-02_timeseries" sheetId="3" r:id="rId10"/>
    <sheet name="slurm-worker-node-01_timeseries" sheetId="2" r:id="rId11"/>
  </sheets>
  <definedNames>
    <definedName name="ExternalData_1" localSheetId="10" hidden="1">'slurm-worker-node-01_timeseries'!$A$1:$G$326</definedName>
    <definedName name="ExternalData_2" localSheetId="9" hidden="1">'slurm-worker-node-02_timeseries'!$A$1:$G$287</definedName>
    <definedName name="ExternalData_3" localSheetId="8" hidden="1">'podman-worker-node-01_times'!$A$1:$G$342</definedName>
    <definedName name="ExternalData_4" localSheetId="7" hidden="1">'podman-worker-node-02_times'!$A$1:$G$330</definedName>
    <definedName name="ExternalData_5" localSheetId="6" hidden="1">'apptainer-worker-node-01_times'!$A$1:$G$313</definedName>
    <definedName name="ExternalData_6" localSheetId="5" hidden="1">'apptainer-worker-node-02_times'!$A$1:$G$321</definedName>
    <definedName name="ExternalData_7" localSheetId="4" hidden="1">'charliecloud-worker-node-01'!$A$1:$G$373</definedName>
    <definedName name="ExternalData_8" localSheetId="3" hidden="1">'charliecloud-worker-node-02'!$A$1:$G$325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F4A1067-B9B2-4213-A8BB-CA7DECFA5AC7}" keepAlive="1" name="Query - apptainer-worker-node-01_timeseries" description="Connection to the 'apptainer-worker-node-01_timeseries' query in the workbook." type="5" refreshedVersion="8" background="1" saveData="1">
    <dbPr connection="Provider=Microsoft.Mashup.OleDb.1;Data Source=$Workbook$;Location=apptainer-worker-node-01_timeseries;Extended Properties=&quot;&quot;" command="SELECT * FROM [apptainer-worker-node-01_timeseries]"/>
  </connection>
  <connection id="2" xr16:uid="{7F289699-3701-4BA2-93C6-CC1CA61C3674}" keepAlive="1" name="Query - apptainer-worker-node-02_timeseries" description="Connection to the 'apptainer-worker-node-02_timeseries' query in the workbook." type="5" refreshedVersion="8" background="1" saveData="1">
    <dbPr connection="Provider=Microsoft.Mashup.OleDb.1;Data Source=$Workbook$;Location=apptainer-worker-node-02_timeseries;Extended Properties=&quot;&quot;" command="SELECT * FROM [apptainer-worker-node-02_timeseries]"/>
  </connection>
  <connection id="3" xr16:uid="{A4BA2131-D24D-427B-9060-4AB8CE5B6C1D}" keepAlive="1" name="Query - charliecloud-worker-node-01_timeseries" description="Connection to the 'charliecloud-worker-node-01_timeseries' query in the workbook." type="5" refreshedVersion="8" background="1" saveData="1">
    <dbPr connection="Provider=Microsoft.Mashup.OleDb.1;Data Source=$Workbook$;Location=charliecloud-worker-node-01_timeseries;Extended Properties=&quot;&quot;" command="SELECT * FROM [charliecloud-worker-node-01_timeseries]"/>
  </connection>
  <connection id="4" xr16:uid="{2EF61859-2559-4846-A40F-1BC017848C9F}" keepAlive="1" name="Query - charliecloud-worker-node-02_timeseries" description="Connection to the 'charliecloud-worker-node-02_timeseries' query in the workbook." type="5" refreshedVersion="8" background="1" saveData="1">
    <dbPr connection="Provider=Microsoft.Mashup.OleDb.1;Data Source=$Workbook$;Location=charliecloud-worker-node-02_timeseries;Extended Properties=&quot;&quot;" command="SELECT * FROM [charliecloud-worker-node-02_timeseries]"/>
  </connection>
  <connection id="5" xr16:uid="{73CBCB35-53BA-4A93-BE2D-067C2A3463D9}" keepAlive="1" name="Query - podman-worker-node-01_timeseries" description="Connection to the 'podman-worker-node-01_timeseries' query in the workbook." type="5" refreshedVersion="8" background="1" saveData="1">
    <dbPr connection="Provider=Microsoft.Mashup.OleDb.1;Data Source=$Workbook$;Location=podman-worker-node-01_timeseries;Extended Properties=&quot;&quot;" command="SELECT * FROM [podman-worker-node-01_timeseries]"/>
  </connection>
  <connection id="6" xr16:uid="{EBB5FC44-B6DF-47C7-B249-D2E8347B88A7}" keepAlive="1" name="Query - podman-worker-node-02_timeseries" description="Connection to the 'podman-worker-node-02_timeseries' query in the workbook." type="5" refreshedVersion="8" background="1" saveData="1">
    <dbPr connection="Provider=Microsoft.Mashup.OleDb.1;Data Source=$Workbook$;Location=podman-worker-node-02_timeseries;Extended Properties=&quot;&quot;" command="SELECT * FROM [podman-worker-node-02_timeseries]"/>
  </connection>
  <connection id="7" xr16:uid="{C30DC052-E715-44C8-9CAF-5C93D2B65C61}" keepAlive="1" name="Query - slurm-worker-node-01_timeseries" description="Connection to the 'slurm-worker-node-01_timeseries' query in the workbook." type="5" refreshedVersion="8" background="1" saveData="1">
    <dbPr connection="Provider=Microsoft.Mashup.OleDb.1;Data Source=$Workbook$;Location=slurm-worker-node-01_timeseries;Extended Properties=&quot;&quot;" command="SELECT * FROM [slurm-worker-node-01_timeseries]"/>
  </connection>
  <connection id="8" xr16:uid="{56E42DEE-10FE-4233-B6B8-D8DA261DCDD4}" keepAlive="1" name="Query - slurm-worker-node-02_timeseries" description="Connection to the 'slurm-worker-node-02_timeseries' query in the workbook." type="5" refreshedVersion="8" background="1" saveData="1">
    <dbPr connection="Provider=Microsoft.Mashup.OleDb.1;Data Source=$Workbook$;Location=slurm-worker-node-02_timeseries;Extended Properties=&quot;&quot;" command="SELECT * FROM [slurm-worker-node-02_timeseries]"/>
  </connection>
</connections>
</file>

<file path=xl/sharedStrings.xml><?xml version="1.0" encoding="utf-8"?>
<sst xmlns="http://schemas.openxmlformats.org/spreadsheetml/2006/main" count="172" uniqueCount="51">
  <si>
    <t>Read Test</t>
  </si>
  <si>
    <t>access</t>
  </si>
  <si>
    <t>SLURM</t>
  </si>
  <si>
    <t>Apptainer</t>
  </si>
  <si>
    <t>Charliecloud</t>
  </si>
  <si>
    <t>bw(MiB/s)</t>
  </si>
  <si>
    <t>IOPS</t>
  </si>
  <si>
    <t>wr/rd(s)</t>
  </si>
  <si>
    <t>close(s)</t>
  </si>
  <si>
    <t>total(s)</t>
  </si>
  <si>
    <t>Latency(s)</t>
  </si>
  <si>
    <t>open(s)</t>
  </si>
  <si>
    <t>Podman</t>
  </si>
  <si>
    <t>Write Test</t>
  </si>
  <si>
    <t>Wall clock Time</t>
  </si>
  <si>
    <t xml:space="preserve">Slurm </t>
  </si>
  <si>
    <t xml:space="preserve">Apptainer </t>
  </si>
  <si>
    <t>Min</t>
  </si>
  <si>
    <t>Std Dev</t>
  </si>
  <si>
    <t>Runtime</t>
  </si>
  <si>
    <t>Operation</t>
  </si>
  <si>
    <t xml:space="preserve">Max </t>
  </si>
  <si>
    <t xml:space="preserve">Mean </t>
  </si>
  <si>
    <t>File Creation</t>
  </si>
  <si>
    <t>File Stat</t>
  </si>
  <si>
    <t>File read</t>
  </si>
  <si>
    <t>File removal</t>
  </si>
  <si>
    <t>Tree creation</t>
  </si>
  <si>
    <t>Tree removal</t>
  </si>
  <si>
    <t>MD Test (ops/sec)</t>
  </si>
  <si>
    <t>File Read</t>
  </si>
  <si>
    <t>File Removal</t>
  </si>
  <si>
    <t>Tree Creation</t>
  </si>
  <si>
    <t>Tree Removal</t>
  </si>
  <si>
    <t>Mean (ops/sec)</t>
  </si>
  <si>
    <t>timestamp_ms</t>
  </si>
  <si>
    <t>epoch_s</t>
  </si>
  <si>
    <t>cpu_percent</t>
  </si>
  <si>
    <t>mem_used_kb</t>
  </si>
  <si>
    <t>mem_available_kb</t>
  </si>
  <si>
    <t>mem_total_kb</t>
  </si>
  <si>
    <t>Column1</t>
  </si>
  <si>
    <t>Time Elapsed (s)</t>
  </si>
  <si>
    <t>Slurm node 1</t>
  </si>
  <si>
    <t>Slurm node 2</t>
  </si>
  <si>
    <t>Podman node 1</t>
  </si>
  <si>
    <t>Podman node 2</t>
  </si>
  <si>
    <t>Apptainer node 1</t>
  </si>
  <si>
    <t>Apptainer node 2</t>
  </si>
  <si>
    <t>Charliecloud node 1</t>
  </si>
  <si>
    <t>Charliecloud node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</si>
</sst>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4" fontId="0" fillId="0" borderId="0" xfId="0" applyNumberFormat="1"/>
    <xf numFmtId="0" fontId="0" fillId="0" borderId="0" xfId="0" applyAlignment="1">
      <alignment horizontal="center"/>
    </xf>
    <xf numFmtId="0" fontId="0" fillId="2" borderId="1" xfId="0" applyFont="1" applyFill="1" applyBorder="1"/>
    <xf numFmtId="0" fontId="0" fillId="0" borderId="1" xfId="0" applyFont="1" applyBorder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4" xr16:uid="{4744843B-7114-4614-98BA-7A3BFEE449F2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B116D294-AAD2-4087-8DB2-6495DAEF841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" xr16:uid="{EB647C6D-5AB0-4948-AAE4-A24B45B753AD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8222C434-8111-4617-8158-2367FC216B1C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6078C4D9-BD67-464A-A3EC-7070D42F7D17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7576DAE3-5FC5-4D91-BC4B-69680C961514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46622C14-AF32-46B2-96DA-509927F03D80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30A2DA7-5926-4A20-BF05-1E031819FDC2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895C6F7-2D3B-465E-82A8-C9278630420B}" name="charliecloud_worker_node_02_timeseries" displayName="charliecloud_worker_node_02_timeseries" ref="A1:G325" tableType="queryTable" totalsRowShown="0">
  <autoFilter ref="A1:G325" xr:uid="{B895C6F7-2D3B-465E-82A8-C9278630420B}"/>
  <tableColumns count="7">
    <tableColumn id="1" xr3:uid="{4B595B10-013C-487C-A9DC-AA31F181CC44}" uniqueName="1" name="timestamp_ms" queryTableFieldId="1"/>
    <tableColumn id="7" xr3:uid="{0878B0C4-D460-470B-B6CC-164438B452A8}" uniqueName="7" name="Time Elapsed (s)" queryTableFieldId="7" dataDxfId="5">
      <calculatedColumnFormula>(C3 - C$2)</calculatedColumnFormula>
    </tableColumn>
    <tableColumn id="2" xr3:uid="{4BFDDF6F-36E6-4375-8FB7-4CF64FEBC51E}" uniqueName="2" name="epoch_s" queryTableFieldId="2"/>
    <tableColumn id="3" xr3:uid="{980A4586-141E-4127-8671-B4269B10E49A}" uniqueName="3" name="cpu_percent" queryTableFieldId="3"/>
    <tableColumn id="4" xr3:uid="{4EEC7876-A76F-4C45-9B04-B2D9792D48ED}" uniqueName="4" name="mem_used_kb" queryTableFieldId="4"/>
    <tableColumn id="5" xr3:uid="{1BDCF452-7832-48E0-95AA-3EF1E7EC3B57}" uniqueName="5" name="mem_available_kb" queryTableFieldId="5"/>
    <tableColumn id="6" xr3:uid="{09668395-B6C0-4A30-B215-EEC62824661A}" uniqueName="6" name="mem_total_kb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41D2453-A8D1-4A57-B755-F8789C43E267}" name="charliecloud_worker_node_01_timeseries" displayName="charliecloud_worker_node_01_timeseries" ref="A1:G373" tableType="queryTable" totalsRowShown="0">
  <autoFilter ref="A1:G373" xr:uid="{741D2453-A8D1-4A57-B755-F8789C43E267}"/>
  <tableColumns count="7">
    <tableColumn id="1" xr3:uid="{C68E4706-483E-42BB-B015-9E94B2AF1E98}" uniqueName="1" name="timestamp_ms" queryTableFieldId="1"/>
    <tableColumn id="7" xr3:uid="{B0B73A98-589D-4D33-AA1D-EDEDE5BAF35D}" uniqueName="7" name="Time Elapsed (s)" queryTableFieldId="7" dataDxfId="7">
      <calculatedColumnFormula>(C3 - C$2)</calculatedColumnFormula>
    </tableColumn>
    <tableColumn id="2" xr3:uid="{C31F7AF7-D3E9-4EF6-9231-739A3765FF95}" uniqueName="2" name="epoch_s" queryTableFieldId="2"/>
    <tableColumn id="3" xr3:uid="{922A4058-AADD-43C2-8F7C-EA3A8BD020F4}" uniqueName="3" name="cpu_percent" queryTableFieldId="3"/>
    <tableColumn id="4" xr3:uid="{D0AA6228-D67E-4EEC-85D5-32E5F72A503B}" uniqueName="4" name="mem_used_kb" queryTableFieldId="4"/>
    <tableColumn id="5" xr3:uid="{00DC0E06-DFB2-45B9-926B-45BD95CA93BE}" uniqueName="5" name="mem_available_kb" queryTableFieldId="5"/>
    <tableColumn id="6" xr3:uid="{AA307E4D-5555-4103-9D8E-9E2B15D03ED7}" uniqueName="6" name="mem_total_kb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96C8CCA-8913-43FA-8BD7-8C56DF9D5CE0}" name="apptainer_worker_node_02_timeseries" displayName="apptainer_worker_node_02_timeseries" ref="A1:G321" tableType="queryTable" totalsRowShown="0">
  <autoFilter ref="A1:G321" xr:uid="{596C8CCA-8913-43FA-8BD7-8C56DF9D5CE0}"/>
  <tableColumns count="7">
    <tableColumn id="1" xr3:uid="{C45CF19E-CC69-4BE5-90CC-905CFF4710FE}" uniqueName="1" name="timestamp_ms" queryTableFieldId="1"/>
    <tableColumn id="7" xr3:uid="{66833F5E-2340-432A-BDE5-FEB13637D13A}" uniqueName="7" name="Time Elapsed (s)" queryTableFieldId="7" dataDxfId="6">
      <calculatedColumnFormula>(C2 - C$2)</calculatedColumnFormula>
    </tableColumn>
    <tableColumn id="2" xr3:uid="{5E676FAA-93A3-450F-B0FF-58613024E579}" uniqueName="2" name="epoch_s" queryTableFieldId="2"/>
    <tableColumn id="3" xr3:uid="{06518954-8C83-4634-A2AC-CCBCBE576BD4}" uniqueName="3" name="cpu_percent" queryTableFieldId="3"/>
    <tableColumn id="4" xr3:uid="{DDE34595-B1D4-429B-BD91-E98C702A2C8A}" uniqueName="4" name="mem_used_kb" queryTableFieldId="4"/>
    <tableColumn id="5" xr3:uid="{007BAA10-387D-4A89-B58A-CBDB958EAC1D}" uniqueName="5" name="mem_available_kb" queryTableFieldId="5"/>
    <tableColumn id="6" xr3:uid="{9252A899-D144-4F58-95DE-99F3C6F2E23E}" uniqueName="6" name="mem_total_kb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4CA85B-87F0-4C2C-AE3B-58832B3D9718}" name="apptainer_worker_node_01_timeseries" displayName="apptainer_worker_node_01_timeseries" ref="A1:G313" tableType="queryTable" totalsRowShown="0">
  <autoFilter ref="A1:G313" xr:uid="{124CA85B-87F0-4C2C-AE3B-58832B3D9718}"/>
  <tableColumns count="7">
    <tableColumn id="1" xr3:uid="{1946B9EA-CE8F-418F-99CA-64E6BC58836E}" uniqueName="1" name="timestamp_ms" queryTableFieldId="1"/>
    <tableColumn id="7" xr3:uid="{61426A74-031C-4E9D-BE7A-B1DE11A7D759}" uniqueName="7" name="Time Elapsed (s)" queryTableFieldId="7" dataDxfId="4">
      <calculatedColumnFormula>(C2 - C$2)</calculatedColumnFormula>
    </tableColumn>
    <tableColumn id="2" xr3:uid="{69597938-8134-4B0B-8FF3-A9034CAE5BF0}" uniqueName="2" name="epoch_s" queryTableFieldId="2"/>
    <tableColumn id="3" xr3:uid="{8D99B066-0375-4DD4-8CC8-70B880975D84}" uniqueName="3" name="cpu_percent" queryTableFieldId="3"/>
    <tableColumn id="4" xr3:uid="{FC6948D0-0B80-4387-AAD8-61A671AAF87D}" uniqueName="4" name="mem_used_kb" queryTableFieldId="4"/>
    <tableColumn id="5" xr3:uid="{BD383E13-1A02-4BA2-ADD6-FD8B0D9D4606}" uniqueName="5" name="mem_available_kb" queryTableFieldId="5"/>
    <tableColumn id="6" xr3:uid="{1C2FBB85-1487-4D69-B0AA-B4707436ED09}" uniqueName="6" name="mem_total_kb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741E4A8-8E4E-47FE-8BDE-578084DC03FD}" name="podman_worker_node_02_timeseries" displayName="podman_worker_node_02_timeseries" ref="A1:G330" tableType="queryTable" totalsRowShown="0">
  <autoFilter ref="A1:G330" xr:uid="{E741E4A8-8E4E-47FE-8BDE-578084DC03FD}"/>
  <tableColumns count="7">
    <tableColumn id="1" xr3:uid="{6B811CD1-8C17-4B67-8D04-8B46BCDB8235}" uniqueName="1" name="timestamp_ms" queryTableFieldId="1"/>
    <tableColumn id="7" xr3:uid="{BDD813DB-F5A9-4227-BE14-BB7680ACA13E}" uniqueName="7" name="Time Elapsed (s)" queryTableFieldId="7" dataDxfId="3">
      <calculatedColumnFormula>(C2 - C$2)</calculatedColumnFormula>
    </tableColumn>
    <tableColumn id="2" xr3:uid="{E46E84FD-9F0D-4981-A89C-ABFA750BAE8A}" uniqueName="2" name="epoch_s" queryTableFieldId="2"/>
    <tableColumn id="3" xr3:uid="{D8CEFCE2-FF9A-4A38-A6F9-F90B53048C4A}" uniqueName="3" name="cpu_percent" queryTableFieldId="3"/>
    <tableColumn id="4" xr3:uid="{CC7DE67E-F23A-4570-928C-F7AE236C14D7}" uniqueName="4" name="mem_used_kb" queryTableFieldId="4"/>
    <tableColumn id="5" xr3:uid="{22868C32-0DF5-4DD6-9A4D-7BD9D5B246EC}" uniqueName="5" name="mem_available_kb" queryTableFieldId="5"/>
    <tableColumn id="6" xr3:uid="{C1D0ADF8-B659-43FA-A92E-0E4ACB974179}" uniqueName="6" name="mem_total_kb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704092-A4EE-4CBA-B175-E7D3230EC70B}" name="podman_worker_node_01_timeseries" displayName="podman_worker_node_01_timeseries" ref="A1:G342" tableType="queryTable" totalsRowShown="0">
  <autoFilter ref="A1:G342" xr:uid="{26704092-A4EE-4CBA-B175-E7D3230EC70B}"/>
  <tableColumns count="7">
    <tableColumn id="1" xr3:uid="{7BFECBEC-771B-4D74-9294-F663F8055983}" uniqueName="1" name="timestamp_ms" queryTableFieldId="1"/>
    <tableColumn id="7" xr3:uid="{3918FADB-B39D-475B-B116-F6A2667ECB57}" uniqueName="7" name="Time Elapsed (s)" queryTableFieldId="7" dataDxfId="2">
      <calculatedColumnFormula>(C2 - C$2)</calculatedColumnFormula>
    </tableColumn>
    <tableColumn id="2" xr3:uid="{634ABEA4-9197-4556-8D62-24252EF08938}" uniqueName="2" name="epoch_s" queryTableFieldId="2"/>
    <tableColumn id="3" xr3:uid="{E2C39DFA-5475-4C81-B55B-627C5CF82645}" uniqueName="3" name="cpu_percent" queryTableFieldId="3"/>
    <tableColumn id="4" xr3:uid="{5AA90638-F6C5-4541-BA10-AC5703B41D75}" uniqueName="4" name="mem_used_kb" queryTableFieldId="4"/>
    <tableColumn id="5" xr3:uid="{0B3874D2-FE54-4FD5-9C06-FE1A90358BC7}" uniqueName="5" name="mem_available_kb" queryTableFieldId="5"/>
    <tableColumn id="6" xr3:uid="{5165B854-345F-4966-BFAE-5FCF77089529}" uniqueName="6" name="mem_total_kb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FDF36C-C3E9-4F78-B685-6843E21EA840}" name="slurm_worker_node_02_timeseries" displayName="slurm_worker_node_02_timeseries" ref="A1:G287" tableType="queryTable" totalsRowShown="0">
  <autoFilter ref="A1:G287" xr:uid="{6EFDF36C-C3E9-4F78-B685-6843E21EA840}"/>
  <tableColumns count="7">
    <tableColumn id="1" xr3:uid="{B3EBBB2A-5C9C-4E52-86CF-51E5440D11E0}" uniqueName="1" name="timestamp_ms" queryTableFieldId="1"/>
    <tableColumn id="7" xr3:uid="{5BCDF2FC-854E-4C8E-BF39-B296CBC94B5C}" uniqueName="7" name="Time Elapsed (s)" queryTableFieldId="7" dataDxfId="1">
      <calculatedColumnFormula>(C2 - C$2)</calculatedColumnFormula>
    </tableColumn>
    <tableColumn id="2" xr3:uid="{FA8661F9-5964-40B9-A614-052DE70998BD}" uniqueName="2" name="epoch_s" queryTableFieldId="2"/>
    <tableColumn id="3" xr3:uid="{ECF560CE-724E-49D6-8C4C-8C9AE486CE66}" uniqueName="3" name="cpu_percent" queryTableFieldId="3"/>
    <tableColumn id="4" xr3:uid="{9975A460-6B8B-4D51-B031-4F5846D8BC68}" uniqueName="4" name="mem_used_kb" queryTableFieldId="4"/>
    <tableColumn id="5" xr3:uid="{E304FD22-AA41-438D-A847-C6D48BAD2459}" uniqueName="5" name="mem_available_kb" queryTableFieldId="5"/>
    <tableColumn id="6" xr3:uid="{DDD9BD9F-3680-460F-AB60-CDA6788BB978}" uniqueName="6" name="mem_total_kb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16FB38-3991-45C5-8C91-D121136B3D76}" name="slurm_worker_node_01_timeseries" displayName="slurm_worker_node_01_timeseries" ref="A1:G326" tableType="queryTable" totalsRowShown="0">
  <autoFilter ref="A1:G326" xr:uid="{BD16FB38-3991-45C5-8C91-D121136B3D76}"/>
  <tableColumns count="7">
    <tableColumn id="1" xr3:uid="{F09C574B-7456-45E0-A18C-08F28880938E}" uniqueName="1" name="timestamp_ms" queryTableFieldId="1"/>
    <tableColumn id="7" xr3:uid="{61E9FFD9-83BA-4C4D-8407-FB0F225E1A1B}" uniqueName="7" name="Column1" queryTableFieldId="7" dataDxfId="0">
      <calculatedColumnFormula>(C2 - C$2)</calculatedColumnFormula>
    </tableColumn>
    <tableColumn id="2" xr3:uid="{22F8FF06-F1D1-4BB2-88C9-324F9F531445}" uniqueName="2" name="epoch_s" queryTableFieldId="2"/>
    <tableColumn id="3" xr3:uid="{C08D8039-DA16-4911-AA1A-2C74F0534FA8}" uniqueName="3" name="cpu_percent" queryTableFieldId="3"/>
    <tableColumn id="4" xr3:uid="{7196C2B0-8DF7-47E8-B121-A36D937BF709}" uniqueName="4" name="mem_used_kb" queryTableFieldId="4"/>
    <tableColumn id="5" xr3:uid="{1873B6FC-C4B2-485E-BDD7-69BA0C079017}" uniqueName="5" name="mem_available_kb" queryTableFieldId="5"/>
    <tableColumn id="6" xr3:uid="{3B4072C1-7FA9-4A04-A3EE-DB6774100045}" uniqueName="6" name="mem_total_kb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35582-BFC8-4A35-9014-0285CA01C44E}">
  <dimension ref="A3:Z28"/>
  <sheetViews>
    <sheetView topLeftCell="E1" zoomScaleNormal="100" workbookViewId="0">
      <selection activeCell="I14" sqref="I14"/>
    </sheetView>
  </sheetViews>
  <sheetFormatPr defaultRowHeight="14.5" x14ac:dyDescent="0.35"/>
  <cols>
    <col min="1" max="1" width="13.453125" bestFit="1" customWidth="1"/>
    <col min="2" max="4" width="8.81640625" bestFit="1" customWidth="1"/>
    <col min="5" max="5" width="11.08984375" bestFit="1" customWidth="1"/>
    <col min="7" max="7" width="9.36328125" bestFit="1" customWidth="1"/>
    <col min="8" max="10" width="8.81640625" bestFit="1" customWidth="1"/>
    <col min="11" max="11" width="11.08984375" bestFit="1" customWidth="1"/>
    <col min="14" max="14" width="11.08984375" bestFit="1" customWidth="1"/>
    <col min="15" max="15" width="11.453125" bestFit="1" customWidth="1"/>
    <col min="16" max="18" width="11.81640625" bestFit="1" customWidth="1"/>
    <col min="19" max="19" width="10.81640625" bestFit="1" customWidth="1"/>
    <col min="22" max="22" width="11.7265625" bestFit="1" customWidth="1"/>
    <col min="23" max="26" width="11.453125" bestFit="1" customWidth="1"/>
  </cols>
  <sheetData>
    <row r="3" spans="1:26" x14ac:dyDescent="0.35">
      <c r="A3" s="2" t="s">
        <v>13</v>
      </c>
      <c r="B3" s="2"/>
      <c r="C3" s="2"/>
      <c r="D3" s="2"/>
      <c r="E3" s="2"/>
      <c r="G3" s="2" t="s">
        <v>0</v>
      </c>
      <c r="H3" s="2"/>
      <c r="I3" s="2"/>
      <c r="J3" s="2"/>
      <c r="K3" s="2"/>
      <c r="N3" s="2" t="s">
        <v>29</v>
      </c>
      <c r="O3" s="2"/>
      <c r="P3" s="2"/>
      <c r="Q3" s="2"/>
      <c r="R3" s="2"/>
      <c r="S3" s="2"/>
    </row>
    <row r="4" spans="1:26" x14ac:dyDescent="0.35">
      <c r="A4" t="s">
        <v>1</v>
      </c>
      <c r="B4" t="s">
        <v>2</v>
      </c>
      <c r="C4" t="s">
        <v>12</v>
      </c>
      <c r="D4" t="s">
        <v>3</v>
      </c>
      <c r="E4" t="s">
        <v>4</v>
      </c>
      <c r="G4" t="s">
        <v>1</v>
      </c>
      <c r="H4" t="s">
        <v>2</v>
      </c>
      <c r="I4" t="s">
        <v>12</v>
      </c>
      <c r="J4" t="s">
        <v>3</v>
      </c>
      <c r="K4" t="s">
        <v>4</v>
      </c>
      <c r="N4" t="s">
        <v>19</v>
      </c>
      <c r="O4" t="s">
        <v>20</v>
      </c>
      <c r="P4" t="s">
        <v>21</v>
      </c>
      <c r="Q4" t="s">
        <v>17</v>
      </c>
      <c r="R4" t="s">
        <v>22</v>
      </c>
      <c r="S4" t="s">
        <v>18</v>
      </c>
    </row>
    <row r="5" spans="1:26" x14ac:dyDescent="0.35">
      <c r="A5" t="s">
        <v>5</v>
      </c>
      <c r="B5">
        <v>23.58</v>
      </c>
      <c r="C5">
        <v>23.77</v>
      </c>
      <c r="D5">
        <v>23.79</v>
      </c>
      <c r="E5">
        <v>23.5</v>
      </c>
      <c r="G5" t="s">
        <v>5</v>
      </c>
      <c r="H5">
        <v>11.83</v>
      </c>
      <c r="I5">
        <v>23.77</v>
      </c>
      <c r="J5">
        <v>11.88</v>
      </c>
      <c r="K5">
        <v>11.88</v>
      </c>
      <c r="N5" t="s">
        <v>2</v>
      </c>
      <c r="O5" t="s">
        <v>23</v>
      </c>
      <c r="P5">
        <v>265.67099999999999</v>
      </c>
      <c r="Q5">
        <v>225.49</v>
      </c>
      <c r="R5">
        <v>250.827</v>
      </c>
      <c r="S5">
        <v>22.050999999999998</v>
      </c>
      <c r="V5" s="2" t="s">
        <v>34</v>
      </c>
      <c r="W5" s="2"/>
      <c r="X5" s="2"/>
      <c r="Y5" s="2"/>
      <c r="Z5" s="2"/>
    </row>
    <row r="6" spans="1:26" x14ac:dyDescent="0.35">
      <c r="A6" t="s">
        <v>6</v>
      </c>
      <c r="B6">
        <v>2707.63</v>
      </c>
      <c r="C6">
        <v>2820.91</v>
      </c>
      <c r="D6">
        <v>3302.73</v>
      </c>
      <c r="E6">
        <v>3522.63</v>
      </c>
      <c r="G6" t="s">
        <v>6</v>
      </c>
      <c r="H6">
        <v>11.83</v>
      </c>
      <c r="I6">
        <v>23.77</v>
      </c>
      <c r="J6">
        <v>23.75</v>
      </c>
      <c r="K6">
        <v>23.75</v>
      </c>
      <c r="N6" t="s">
        <v>12</v>
      </c>
      <c r="O6" t="s">
        <v>23</v>
      </c>
      <c r="P6">
        <v>272.43099999999998</v>
      </c>
      <c r="Q6">
        <v>230.142</v>
      </c>
      <c r="R6">
        <v>247.62200000000001</v>
      </c>
      <c r="S6">
        <v>18.010999999999999</v>
      </c>
      <c r="V6" t="s">
        <v>20</v>
      </c>
      <c r="W6" t="s">
        <v>2</v>
      </c>
      <c r="X6" t="s">
        <v>12</v>
      </c>
      <c r="Y6" t="s">
        <v>3</v>
      </c>
      <c r="Z6" t="s">
        <v>4</v>
      </c>
    </row>
    <row r="7" spans="1:26" x14ac:dyDescent="0.35">
      <c r="A7" t="s">
        <v>10</v>
      </c>
      <c r="B7">
        <v>2.1930000000000001E-3</v>
      </c>
      <c r="C7">
        <v>2.8315E-2</v>
      </c>
      <c r="D7">
        <v>3.3431000000000002E-2</v>
      </c>
      <c r="E7">
        <v>2.9960000000000001E-2</v>
      </c>
      <c r="G7" t="s">
        <v>10</v>
      </c>
      <c r="H7">
        <v>0.67551300000000003</v>
      </c>
      <c r="I7">
        <v>5.37</v>
      </c>
      <c r="J7">
        <v>2.62</v>
      </c>
      <c r="K7">
        <v>2.65</v>
      </c>
      <c r="N7" t="s">
        <v>3</v>
      </c>
      <c r="O7" t="s">
        <v>23</v>
      </c>
      <c r="P7">
        <v>291.97699999999998</v>
      </c>
      <c r="Q7">
        <v>230.16900000000001</v>
      </c>
      <c r="R7">
        <v>253.04499999999999</v>
      </c>
      <c r="S7">
        <v>27.667000000000002</v>
      </c>
      <c r="V7" t="s">
        <v>23</v>
      </c>
      <c r="W7">
        <v>250.827</v>
      </c>
      <c r="X7">
        <v>247.62200000000001</v>
      </c>
      <c r="Y7">
        <v>253.04499999999999</v>
      </c>
      <c r="Z7">
        <v>229.607</v>
      </c>
    </row>
    <row r="8" spans="1:26" x14ac:dyDescent="0.35">
      <c r="A8" t="s">
        <v>11</v>
      </c>
      <c r="B8">
        <v>0.156588</v>
      </c>
      <c r="C8">
        <v>0.122379</v>
      </c>
      <c r="D8">
        <v>1.4196E-2</v>
      </c>
      <c r="E8">
        <v>1.9494000000000001E-2</v>
      </c>
      <c r="G8" t="s">
        <v>11</v>
      </c>
      <c r="H8">
        <v>1.7650000000000001E-3</v>
      </c>
      <c r="I8">
        <v>1.3489999999999999E-3</v>
      </c>
      <c r="J8">
        <v>2.0279999999999999E-3</v>
      </c>
      <c r="K8">
        <v>1.838E-3</v>
      </c>
      <c r="N8" t="s">
        <v>4</v>
      </c>
      <c r="O8" t="s">
        <v>23</v>
      </c>
      <c r="P8">
        <v>253.78200000000001</v>
      </c>
      <c r="Q8">
        <v>204.11</v>
      </c>
      <c r="R8">
        <v>229.607</v>
      </c>
      <c r="S8">
        <v>20.297999999999998</v>
      </c>
      <c r="V8" t="s">
        <v>24</v>
      </c>
      <c r="W8" s="1">
        <v>1321066.362</v>
      </c>
      <c r="X8" s="1">
        <v>1200509.7009999999</v>
      </c>
      <c r="Y8" s="1">
        <v>1181412.622</v>
      </c>
      <c r="Z8" s="1">
        <v>1535211.3859999999</v>
      </c>
    </row>
    <row r="9" spans="1:26" x14ac:dyDescent="0.35">
      <c r="A9" t="s">
        <v>7</v>
      </c>
      <c r="B9">
        <v>0.75638000000000005</v>
      </c>
      <c r="C9">
        <v>0.72600600000000004</v>
      </c>
      <c r="D9">
        <v>0.62009400000000003</v>
      </c>
      <c r="E9">
        <v>0.58138400000000001</v>
      </c>
      <c r="G9" t="s">
        <v>7</v>
      </c>
      <c r="H9">
        <v>173.15</v>
      </c>
      <c r="I9">
        <v>86.15</v>
      </c>
      <c r="J9">
        <v>689.74</v>
      </c>
      <c r="K9">
        <v>689.74</v>
      </c>
      <c r="N9" t="s">
        <v>2</v>
      </c>
      <c r="O9" t="s">
        <v>24</v>
      </c>
      <c r="P9">
        <v>1432909.0830000001</v>
      </c>
      <c r="Q9">
        <v>1100433.95</v>
      </c>
      <c r="R9">
        <v>1321066.362</v>
      </c>
      <c r="S9">
        <v>191079.372</v>
      </c>
      <c r="V9" t="s">
        <v>30</v>
      </c>
      <c r="W9" s="1">
        <v>3077.8589999999999</v>
      </c>
      <c r="X9" s="1">
        <v>3133.78</v>
      </c>
      <c r="Y9" s="1">
        <v>3171.1790000000001</v>
      </c>
      <c r="Z9" s="1">
        <v>3092.502</v>
      </c>
    </row>
    <row r="10" spans="1:26" x14ac:dyDescent="0.35">
      <c r="A10" t="s">
        <v>8</v>
      </c>
      <c r="B10">
        <v>86.27</v>
      </c>
      <c r="C10">
        <v>85.69</v>
      </c>
      <c r="D10">
        <v>85.54</v>
      </c>
      <c r="E10">
        <v>86.64</v>
      </c>
      <c r="G10" t="s">
        <v>8</v>
      </c>
      <c r="H10">
        <v>4.5599999999999996</v>
      </c>
      <c r="I10">
        <v>86.12</v>
      </c>
      <c r="J10">
        <v>22.5</v>
      </c>
      <c r="K10">
        <v>15.26</v>
      </c>
      <c r="N10" t="s">
        <v>12</v>
      </c>
      <c r="O10" t="s">
        <v>24</v>
      </c>
      <c r="P10">
        <v>2770270.1529999999</v>
      </c>
      <c r="Q10">
        <v>558344.09699999995</v>
      </c>
      <c r="R10">
        <v>1200509.7009999999</v>
      </c>
      <c r="S10">
        <v>693501.42500000005</v>
      </c>
      <c r="V10" t="s">
        <v>31</v>
      </c>
      <c r="W10">
        <v>234.55</v>
      </c>
      <c r="X10">
        <v>223.19399999999999</v>
      </c>
      <c r="Y10">
        <v>257.34699999999998</v>
      </c>
      <c r="Z10">
        <v>230.18899999999999</v>
      </c>
    </row>
    <row r="11" spans="1:26" x14ac:dyDescent="0.35">
      <c r="A11" t="s">
        <v>9</v>
      </c>
      <c r="B11">
        <v>86.87</v>
      </c>
      <c r="C11">
        <v>86.17</v>
      </c>
      <c r="D11">
        <v>86.09</v>
      </c>
      <c r="E11">
        <v>87.14</v>
      </c>
      <c r="G11" t="s">
        <v>9</v>
      </c>
      <c r="H11">
        <v>173.15</v>
      </c>
      <c r="I11">
        <v>86.15</v>
      </c>
      <c r="J11">
        <v>689.74</v>
      </c>
      <c r="K11">
        <v>689.74</v>
      </c>
      <c r="N11" t="s">
        <v>3</v>
      </c>
      <c r="O11" t="s">
        <v>24</v>
      </c>
      <c r="P11">
        <v>1338088.9010000001</v>
      </c>
      <c r="Q11">
        <v>1102415.199</v>
      </c>
      <c r="R11">
        <v>1181412.622</v>
      </c>
      <c r="S11">
        <v>81412.811000000002</v>
      </c>
      <c r="V11" t="s">
        <v>32</v>
      </c>
      <c r="W11">
        <v>12.093</v>
      </c>
      <c r="X11">
        <v>8.2829999999999995</v>
      </c>
      <c r="Y11">
        <v>6.7350000000000003</v>
      </c>
      <c r="Z11">
        <v>11.46</v>
      </c>
    </row>
    <row r="12" spans="1:26" x14ac:dyDescent="0.35">
      <c r="N12" t="s">
        <v>4</v>
      </c>
      <c r="O12" t="s">
        <v>24</v>
      </c>
      <c r="P12">
        <v>1862710.7660000001</v>
      </c>
      <c r="Q12">
        <v>1380287.493</v>
      </c>
      <c r="R12">
        <v>1535211.3859999999</v>
      </c>
      <c r="S12">
        <v>113182.87300000001</v>
      </c>
      <c r="V12" t="s">
        <v>33</v>
      </c>
      <c r="W12">
        <v>7.9089999999999998</v>
      </c>
      <c r="X12">
        <v>8.2279999999999998</v>
      </c>
      <c r="Y12">
        <v>9.782</v>
      </c>
      <c r="Z12">
        <v>7.9450000000000003</v>
      </c>
    </row>
    <row r="13" spans="1:26" x14ac:dyDescent="0.35">
      <c r="N13" t="s">
        <v>2</v>
      </c>
      <c r="O13" t="s">
        <v>25</v>
      </c>
      <c r="P13">
        <v>3103.1570000000002</v>
      </c>
      <c r="Q13">
        <v>3060.1729999999998</v>
      </c>
      <c r="R13">
        <v>3077.8589999999999</v>
      </c>
      <c r="S13">
        <v>22.48</v>
      </c>
    </row>
    <row r="14" spans="1:26" x14ac:dyDescent="0.35">
      <c r="N14" t="s">
        <v>12</v>
      </c>
      <c r="O14" t="s">
        <v>25</v>
      </c>
      <c r="P14">
        <v>3227.8380000000002</v>
      </c>
      <c r="Q14">
        <v>3069.3850000000002</v>
      </c>
      <c r="R14">
        <v>3133.78</v>
      </c>
      <c r="S14">
        <v>67.314999999999998</v>
      </c>
    </row>
    <row r="15" spans="1:26" x14ac:dyDescent="0.35">
      <c r="N15" t="s">
        <v>3</v>
      </c>
      <c r="O15" t="s">
        <v>25</v>
      </c>
      <c r="P15">
        <v>3246.1959999999999</v>
      </c>
      <c r="Q15">
        <v>3050.4589999999998</v>
      </c>
      <c r="R15">
        <v>3171.1790000000001</v>
      </c>
      <c r="S15">
        <v>85.679000000000002</v>
      </c>
    </row>
    <row r="16" spans="1:26" x14ac:dyDescent="0.35">
      <c r="N16" t="s">
        <v>4</v>
      </c>
      <c r="O16" t="s">
        <v>25</v>
      </c>
      <c r="P16">
        <v>3136.8609999999999</v>
      </c>
      <c r="Q16">
        <v>3045.9349999999999</v>
      </c>
      <c r="R16">
        <v>3092.502</v>
      </c>
      <c r="S16">
        <v>36.743000000000002</v>
      </c>
    </row>
    <row r="17" spans="1:19" x14ac:dyDescent="0.35">
      <c r="A17" t="s">
        <v>14</v>
      </c>
      <c r="N17" t="s">
        <v>2</v>
      </c>
      <c r="O17" t="s">
        <v>26</v>
      </c>
      <c r="P17">
        <v>251.99600000000001</v>
      </c>
      <c r="Q17">
        <v>221.499</v>
      </c>
      <c r="R17">
        <v>234.55</v>
      </c>
      <c r="S17">
        <v>15.715999999999999</v>
      </c>
    </row>
    <row r="18" spans="1:19" x14ac:dyDescent="0.35">
      <c r="A18" t="s">
        <v>15</v>
      </c>
      <c r="B18">
        <v>472.95100000000002</v>
      </c>
      <c r="N18" t="s">
        <v>12</v>
      </c>
      <c r="O18" t="s">
        <v>26</v>
      </c>
      <c r="P18">
        <v>244.7</v>
      </c>
      <c r="Q18">
        <v>211.88300000000001</v>
      </c>
      <c r="R18">
        <v>223.19399999999999</v>
      </c>
      <c r="S18">
        <v>15.212</v>
      </c>
    </row>
    <row r="19" spans="1:19" x14ac:dyDescent="0.35">
      <c r="A19" t="s">
        <v>12</v>
      </c>
      <c r="B19">
        <v>488.04700000000003</v>
      </c>
      <c r="N19" t="s">
        <v>3</v>
      </c>
      <c r="O19" t="s">
        <v>26</v>
      </c>
      <c r="P19">
        <v>274.36099999999999</v>
      </c>
      <c r="Q19">
        <v>224.34700000000001</v>
      </c>
      <c r="R19">
        <v>257.34699999999998</v>
      </c>
      <c r="S19">
        <v>23.338000000000001</v>
      </c>
    </row>
    <row r="20" spans="1:19" x14ac:dyDescent="0.35">
      <c r="A20" t="s">
        <v>16</v>
      </c>
      <c r="B20">
        <v>460.44299999999998</v>
      </c>
      <c r="N20" t="s">
        <v>4</v>
      </c>
      <c r="O20" t="s">
        <v>26</v>
      </c>
      <c r="P20">
        <v>243.79599999999999</v>
      </c>
      <c r="Q20">
        <v>203.10499999999999</v>
      </c>
      <c r="R20">
        <v>230.18899999999999</v>
      </c>
      <c r="S20">
        <v>19.149999999999999</v>
      </c>
    </row>
    <row r="21" spans="1:19" x14ac:dyDescent="0.35">
      <c r="A21" t="s">
        <v>4</v>
      </c>
      <c r="B21">
        <v>524.76499999999999</v>
      </c>
      <c r="N21" t="s">
        <v>2</v>
      </c>
      <c r="O21" t="s">
        <v>27</v>
      </c>
      <c r="P21">
        <v>15.493</v>
      </c>
      <c r="Q21">
        <v>8.6809999999999992</v>
      </c>
      <c r="R21">
        <v>12.093</v>
      </c>
      <c r="S21">
        <v>3.4060000000000001</v>
      </c>
    </row>
    <row r="22" spans="1:19" x14ac:dyDescent="0.35">
      <c r="N22" t="s">
        <v>12</v>
      </c>
      <c r="O22" t="s">
        <v>27</v>
      </c>
      <c r="P22">
        <v>8.9979999999999993</v>
      </c>
      <c r="Q22">
        <v>6.8979999999999997</v>
      </c>
      <c r="R22">
        <v>8.2829999999999995</v>
      </c>
      <c r="S22">
        <v>0.98</v>
      </c>
    </row>
    <row r="23" spans="1:19" x14ac:dyDescent="0.35">
      <c r="N23" t="s">
        <v>3</v>
      </c>
      <c r="O23" t="s">
        <v>27</v>
      </c>
      <c r="P23">
        <v>7.6790000000000003</v>
      </c>
      <c r="Q23">
        <v>5.5789999999999997</v>
      </c>
      <c r="R23">
        <v>6.7350000000000003</v>
      </c>
      <c r="S23">
        <v>0.87</v>
      </c>
    </row>
    <row r="24" spans="1:19" x14ac:dyDescent="0.35">
      <c r="N24" t="s">
        <v>4</v>
      </c>
      <c r="O24" t="s">
        <v>27</v>
      </c>
      <c r="P24">
        <v>17.875</v>
      </c>
      <c r="Q24">
        <v>6.0419999999999998</v>
      </c>
      <c r="R24">
        <v>11.46</v>
      </c>
      <c r="S24">
        <v>4.8819999999999997</v>
      </c>
    </row>
    <row r="25" spans="1:19" x14ac:dyDescent="0.35">
      <c r="N25" t="s">
        <v>2</v>
      </c>
      <c r="O25" t="s">
        <v>28</v>
      </c>
      <c r="P25">
        <v>13.33</v>
      </c>
      <c r="Q25">
        <v>4.2789999999999999</v>
      </c>
      <c r="R25">
        <v>7.9089999999999998</v>
      </c>
      <c r="S25">
        <v>4.7839999999999998</v>
      </c>
    </row>
    <row r="26" spans="1:19" x14ac:dyDescent="0.35">
      <c r="N26" t="s">
        <v>12</v>
      </c>
      <c r="O26" t="s">
        <v>28</v>
      </c>
      <c r="P26">
        <v>13.919</v>
      </c>
      <c r="Q26">
        <v>4.8070000000000004</v>
      </c>
      <c r="R26">
        <v>8.2279999999999998</v>
      </c>
      <c r="S26">
        <v>4.0519999999999996</v>
      </c>
    </row>
    <row r="27" spans="1:19" x14ac:dyDescent="0.35">
      <c r="N27" t="s">
        <v>3</v>
      </c>
      <c r="O27" t="s">
        <v>28</v>
      </c>
      <c r="P27">
        <v>13.381</v>
      </c>
      <c r="Q27">
        <v>4.5389999999999997</v>
      </c>
      <c r="R27">
        <v>9.782</v>
      </c>
      <c r="S27">
        <v>3.7930000000000001</v>
      </c>
    </row>
    <row r="28" spans="1:19" x14ac:dyDescent="0.35">
      <c r="N28" t="s">
        <v>4</v>
      </c>
      <c r="O28" t="s">
        <v>28</v>
      </c>
      <c r="P28">
        <v>9.1389999999999993</v>
      </c>
      <c r="Q28">
        <v>5.8760000000000003</v>
      </c>
      <c r="R28">
        <v>7.9450000000000003</v>
      </c>
      <c r="S28">
        <v>1.4690000000000001</v>
      </c>
    </row>
  </sheetData>
  <mergeCells count="4">
    <mergeCell ref="A3:E3"/>
    <mergeCell ref="G3:K3"/>
    <mergeCell ref="N3:S3"/>
    <mergeCell ref="V5:Z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11045-86A0-49F9-A439-00647277C9DA}">
  <dimension ref="A1:I373"/>
  <sheetViews>
    <sheetView workbookViewId="0">
      <selection activeCell="A2" sqref="A2:A321"/>
    </sheetView>
  </sheetViews>
  <sheetFormatPr defaultRowHeight="14.5" x14ac:dyDescent="0.35"/>
  <cols>
    <col min="1" max="1" width="14.08984375" bestFit="1" customWidth="1"/>
    <col min="2" max="3" width="11.1796875" bestFit="1" customWidth="1"/>
    <col min="4" max="5" width="13.26953125" bestFit="1" customWidth="1"/>
    <col min="6" max="7" width="14.453125" bestFit="1" customWidth="1"/>
    <col min="8" max="9" width="17" bestFit="1" customWidth="1"/>
  </cols>
  <sheetData>
    <row r="1" spans="1:9" x14ac:dyDescent="0.35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</row>
    <row r="2" spans="1:9" x14ac:dyDescent="0.35">
      <c r="A2">
        <v>0</v>
      </c>
      <c r="B2">
        <v>0</v>
      </c>
      <c r="C2">
        <v>2</v>
      </c>
      <c r="D2">
        <v>1</v>
      </c>
      <c r="E2">
        <v>1</v>
      </c>
      <c r="F2">
        <v>3</v>
      </c>
      <c r="G2">
        <v>0</v>
      </c>
      <c r="H2">
        <v>0</v>
      </c>
      <c r="I2">
        <v>100</v>
      </c>
    </row>
    <row r="3" spans="1:9" x14ac:dyDescent="0.35">
      <c r="A3">
        <v>1</v>
      </c>
      <c r="B3">
        <v>0</v>
      </c>
      <c r="C3">
        <v>2</v>
      </c>
      <c r="D3">
        <v>0</v>
      </c>
      <c r="E3">
        <v>2</v>
      </c>
      <c r="F3">
        <v>95</v>
      </c>
      <c r="G3">
        <v>91</v>
      </c>
      <c r="H3">
        <v>5</v>
      </c>
      <c r="I3">
        <v>100</v>
      </c>
    </row>
    <row r="4" spans="1:9" x14ac:dyDescent="0.35">
      <c r="A4">
        <v>2</v>
      </c>
      <c r="B4">
        <v>1</v>
      </c>
      <c r="C4">
        <v>2</v>
      </c>
      <c r="D4">
        <v>1</v>
      </c>
      <c r="E4">
        <v>1</v>
      </c>
      <c r="F4">
        <v>94</v>
      </c>
      <c r="G4">
        <v>92</v>
      </c>
      <c r="H4">
        <v>0</v>
      </c>
      <c r="I4">
        <v>100</v>
      </c>
    </row>
    <row r="5" spans="1:9" x14ac:dyDescent="0.35">
      <c r="A5">
        <v>6</v>
      </c>
      <c r="B5">
        <v>3</v>
      </c>
      <c r="C5">
        <v>46</v>
      </c>
      <c r="D5">
        <v>26</v>
      </c>
      <c r="E5">
        <v>25</v>
      </c>
      <c r="F5">
        <v>100</v>
      </c>
      <c r="G5">
        <v>100</v>
      </c>
      <c r="H5">
        <v>2</v>
      </c>
      <c r="I5">
        <v>100</v>
      </c>
    </row>
    <row r="6" spans="1:9" x14ac:dyDescent="0.35">
      <c r="A6">
        <v>14</v>
      </c>
      <c r="B6">
        <v>100</v>
      </c>
      <c r="C6">
        <v>100</v>
      </c>
      <c r="D6">
        <v>26</v>
      </c>
      <c r="E6">
        <v>51</v>
      </c>
      <c r="F6">
        <v>26</v>
      </c>
      <c r="G6">
        <v>100</v>
      </c>
      <c r="H6">
        <v>7</v>
      </c>
      <c r="I6">
        <v>100</v>
      </c>
    </row>
    <row r="7" spans="1:9" x14ac:dyDescent="0.35">
      <c r="A7">
        <v>17</v>
      </c>
      <c r="B7">
        <v>100</v>
      </c>
      <c r="C7">
        <v>100</v>
      </c>
      <c r="D7">
        <v>75</v>
      </c>
      <c r="E7">
        <v>47</v>
      </c>
      <c r="F7">
        <v>100</v>
      </c>
      <c r="G7">
        <v>100</v>
      </c>
      <c r="H7">
        <v>0</v>
      </c>
      <c r="I7">
        <v>100</v>
      </c>
    </row>
    <row r="8" spans="1:9" x14ac:dyDescent="0.35">
      <c r="A8">
        <v>21</v>
      </c>
      <c r="B8">
        <v>32</v>
      </c>
      <c r="C8">
        <v>100</v>
      </c>
      <c r="D8">
        <v>69</v>
      </c>
      <c r="E8">
        <v>48</v>
      </c>
      <c r="F8">
        <v>100</v>
      </c>
      <c r="G8">
        <v>100</v>
      </c>
      <c r="H8">
        <v>1</v>
      </c>
      <c r="I8">
        <v>100</v>
      </c>
    </row>
    <row r="9" spans="1:9" x14ac:dyDescent="0.35">
      <c r="A9">
        <v>24</v>
      </c>
      <c r="B9">
        <v>26</v>
      </c>
      <c r="C9">
        <v>100</v>
      </c>
      <c r="D9">
        <v>51</v>
      </c>
      <c r="E9">
        <v>60</v>
      </c>
      <c r="F9">
        <v>100</v>
      </c>
      <c r="G9">
        <v>100</v>
      </c>
      <c r="H9">
        <v>1</v>
      </c>
      <c r="I9">
        <v>100</v>
      </c>
    </row>
    <row r="10" spans="1:9" x14ac:dyDescent="0.35">
      <c r="A10">
        <v>27</v>
      </c>
      <c r="B10">
        <v>100</v>
      </c>
      <c r="C10">
        <v>100</v>
      </c>
      <c r="D10">
        <v>100</v>
      </c>
      <c r="E10">
        <v>50</v>
      </c>
      <c r="F10">
        <v>100</v>
      </c>
      <c r="G10">
        <v>100</v>
      </c>
      <c r="H10">
        <v>1</v>
      </c>
      <c r="I10">
        <v>100</v>
      </c>
    </row>
    <row r="11" spans="1:9" x14ac:dyDescent="0.35">
      <c r="A11">
        <v>30</v>
      </c>
      <c r="B11">
        <v>100</v>
      </c>
      <c r="C11">
        <v>100</v>
      </c>
      <c r="D11">
        <v>100</v>
      </c>
      <c r="E11">
        <v>50</v>
      </c>
      <c r="F11">
        <v>100</v>
      </c>
      <c r="G11">
        <v>100</v>
      </c>
      <c r="H11">
        <v>1</v>
      </c>
      <c r="I11">
        <v>100</v>
      </c>
    </row>
    <row r="12" spans="1:9" x14ac:dyDescent="0.35">
      <c r="A12">
        <v>32</v>
      </c>
      <c r="B12">
        <v>100</v>
      </c>
      <c r="C12">
        <v>100</v>
      </c>
      <c r="D12">
        <v>100</v>
      </c>
      <c r="E12">
        <v>50</v>
      </c>
      <c r="F12">
        <v>100</v>
      </c>
      <c r="G12">
        <v>100</v>
      </c>
      <c r="H12">
        <v>1</v>
      </c>
      <c r="I12">
        <v>100</v>
      </c>
    </row>
    <row r="13" spans="1:9" x14ac:dyDescent="0.35">
      <c r="A13">
        <v>35</v>
      </c>
      <c r="B13">
        <v>100</v>
      </c>
      <c r="C13">
        <v>100</v>
      </c>
      <c r="D13">
        <v>100</v>
      </c>
      <c r="E13">
        <v>54</v>
      </c>
      <c r="F13">
        <v>100</v>
      </c>
      <c r="G13">
        <v>100</v>
      </c>
      <c r="H13">
        <v>0</v>
      </c>
      <c r="I13">
        <v>100</v>
      </c>
    </row>
    <row r="14" spans="1:9" x14ac:dyDescent="0.35">
      <c r="A14">
        <v>38</v>
      </c>
      <c r="B14">
        <v>100</v>
      </c>
      <c r="C14">
        <v>100</v>
      </c>
      <c r="D14">
        <v>100</v>
      </c>
      <c r="E14">
        <v>49</v>
      </c>
      <c r="F14">
        <v>100</v>
      </c>
      <c r="G14">
        <v>100</v>
      </c>
      <c r="H14">
        <v>2</v>
      </c>
      <c r="I14">
        <v>100</v>
      </c>
    </row>
    <row r="15" spans="1:9" x14ac:dyDescent="0.35">
      <c r="A15">
        <v>40</v>
      </c>
      <c r="B15">
        <v>100</v>
      </c>
      <c r="C15">
        <v>100</v>
      </c>
      <c r="D15">
        <v>100</v>
      </c>
      <c r="E15">
        <v>25</v>
      </c>
      <c r="F15">
        <v>100</v>
      </c>
      <c r="G15">
        <v>100</v>
      </c>
      <c r="H15">
        <v>1</v>
      </c>
      <c r="I15">
        <v>100</v>
      </c>
    </row>
    <row r="16" spans="1:9" x14ac:dyDescent="0.35">
      <c r="A16">
        <v>41</v>
      </c>
      <c r="B16">
        <v>100</v>
      </c>
      <c r="C16">
        <v>100</v>
      </c>
      <c r="D16">
        <v>100</v>
      </c>
      <c r="E16">
        <v>50</v>
      </c>
      <c r="F16">
        <v>100</v>
      </c>
      <c r="G16">
        <v>100</v>
      </c>
      <c r="H16">
        <v>0</v>
      </c>
      <c r="I16">
        <v>100</v>
      </c>
    </row>
    <row r="17" spans="1:9" x14ac:dyDescent="0.35">
      <c r="A17">
        <v>44</v>
      </c>
      <c r="B17">
        <v>100</v>
      </c>
      <c r="C17">
        <v>100</v>
      </c>
      <c r="D17">
        <v>100</v>
      </c>
      <c r="E17">
        <v>56</v>
      </c>
      <c r="F17">
        <v>100</v>
      </c>
      <c r="G17">
        <v>100</v>
      </c>
      <c r="H17">
        <v>1</v>
      </c>
      <c r="I17">
        <v>100</v>
      </c>
    </row>
    <row r="18" spans="1:9" x14ac:dyDescent="0.35">
      <c r="A18">
        <v>45</v>
      </c>
      <c r="B18">
        <v>100</v>
      </c>
      <c r="C18">
        <v>100</v>
      </c>
      <c r="D18">
        <v>100</v>
      </c>
      <c r="E18">
        <v>61</v>
      </c>
      <c r="F18">
        <v>100</v>
      </c>
      <c r="G18">
        <v>100</v>
      </c>
      <c r="H18">
        <v>2</v>
      </c>
      <c r="I18">
        <v>100</v>
      </c>
    </row>
    <row r="19" spans="1:9" x14ac:dyDescent="0.35">
      <c r="A19">
        <v>47</v>
      </c>
      <c r="B19">
        <v>100</v>
      </c>
      <c r="C19">
        <v>100</v>
      </c>
      <c r="D19">
        <v>100</v>
      </c>
      <c r="E19">
        <v>26</v>
      </c>
      <c r="F19">
        <v>100</v>
      </c>
      <c r="G19">
        <v>100</v>
      </c>
      <c r="H19">
        <v>0</v>
      </c>
      <c r="I19">
        <v>100</v>
      </c>
    </row>
    <row r="20" spans="1:9" x14ac:dyDescent="0.35">
      <c r="A20">
        <v>49</v>
      </c>
      <c r="B20">
        <v>100</v>
      </c>
      <c r="C20">
        <v>100</v>
      </c>
      <c r="D20">
        <v>100</v>
      </c>
      <c r="E20">
        <v>62</v>
      </c>
      <c r="F20">
        <v>100</v>
      </c>
      <c r="G20">
        <v>100</v>
      </c>
      <c r="H20">
        <v>1</v>
      </c>
      <c r="I20">
        <v>100</v>
      </c>
    </row>
    <row r="21" spans="1:9" x14ac:dyDescent="0.35">
      <c r="A21">
        <v>51</v>
      </c>
      <c r="B21">
        <v>100</v>
      </c>
      <c r="C21">
        <v>100</v>
      </c>
      <c r="D21">
        <v>100</v>
      </c>
      <c r="E21">
        <v>50</v>
      </c>
      <c r="F21">
        <v>100</v>
      </c>
      <c r="G21">
        <v>100</v>
      </c>
      <c r="H21">
        <v>2</v>
      </c>
      <c r="I21">
        <v>100</v>
      </c>
    </row>
    <row r="22" spans="1:9" x14ac:dyDescent="0.35">
      <c r="A22">
        <v>53</v>
      </c>
      <c r="B22">
        <v>100</v>
      </c>
      <c r="C22">
        <v>100</v>
      </c>
      <c r="D22">
        <v>100</v>
      </c>
      <c r="E22">
        <v>73</v>
      </c>
      <c r="F22">
        <v>100</v>
      </c>
      <c r="G22">
        <v>100</v>
      </c>
      <c r="H22">
        <v>1</v>
      </c>
      <c r="I22">
        <v>100</v>
      </c>
    </row>
    <row r="23" spans="1:9" x14ac:dyDescent="0.35">
      <c r="A23">
        <v>54</v>
      </c>
      <c r="B23">
        <v>100</v>
      </c>
      <c r="C23">
        <v>100</v>
      </c>
      <c r="D23">
        <v>100</v>
      </c>
      <c r="E23">
        <v>63</v>
      </c>
      <c r="F23">
        <v>100</v>
      </c>
      <c r="G23">
        <v>100</v>
      </c>
      <c r="H23">
        <v>0</v>
      </c>
      <c r="I23">
        <v>58</v>
      </c>
    </row>
    <row r="24" spans="1:9" x14ac:dyDescent="0.35">
      <c r="A24">
        <v>56</v>
      </c>
      <c r="B24">
        <v>100</v>
      </c>
      <c r="C24">
        <v>100</v>
      </c>
      <c r="D24">
        <v>100</v>
      </c>
      <c r="E24">
        <v>57</v>
      </c>
      <c r="F24">
        <v>100</v>
      </c>
      <c r="G24">
        <v>100</v>
      </c>
      <c r="H24">
        <v>1</v>
      </c>
      <c r="I24">
        <v>100</v>
      </c>
    </row>
    <row r="25" spans="1:9" x14ac:dyDescent="0.35">
      <c r="A25">
        <v>58</v>
      </c>
      <c r="B25">
        <v>100</v>
      </c>
      <c r="C25">
        <v>100</v>
      </c>
      <c r="D25">
        <v>100</v>
      </c>
      <c r="E25">
        <v>25</v>
      </c>
      <c r="F25">
        <v>100</v>
      </c>
      <c r="G25">
        <v>100</v>
      </c>
      <c r="H25">
        <v>2</v>
      </c>
      <c r="I25">
        <v>100</v>
      </c>
    </row>
    <row r="26" spans="1:9" x14ac:dyDescent="0.35">
      <c r="A26">
        <v>60</v>
      </c>
      <c r="B26">
        <v>100</v>
      </c>
      <c r="C26">
        <v>100</v>
      </c>
      <c r="D26">
        <v>100</v>
      </c>
      <c r="E26">
        <v>61</v>
      </c>
      <c r="F26">
        <v>100</v>
      </c>
      <c r="G26">
        <v>100</v>
      </c>
      <c r="H26">
        <v>7</v>
      </c>
      <c r="I26">
        <v>100</v>
      </c>
    </row>
    <row r="27" spans="1:9" x14ac:dyDescent="0.35">
      <c r="A27">
        <v>62</v>
      </c>
      <c r="B27">
        <v>100</v>
      </c>
      <c r="C27">
        <v>100</v>
      </c>
      <c r="D27">
        <v>100</v>
      </c>
      <c r="E27">
        <v>50</v>
      </c>
      <c r="F27">
        <v>100</v>
      </c>
      <c r="G27">
        <v>100</v>
      </c>
      <c r="H27">
        <v>12</v>
      </c>
      <c r="I27">
        <v>100</v>
      </c>
    </row>
    <row r="28" spans="1:9" x14ac:dyDescent="0.35">
      <c r="A28">
        <v>64</v>
      </c>
      <c r="B28">
        <v>100</v>
      </c>
      <c r="C28">
        <v>100</v>
      </c>
      <c r="D28">
        <v>100</v>
      </c>
      <c r="E28">
        <v>65</v>
      </c>
      <c r="F28">
        <v>100</v>
      </c>
      <c r="G28">
        <v>100</v>
      </c>
      <c r="H28">
        <v>10</v>
      </c>
      <c r="I28">
        <v>100</v>
      </c>
    </row>
    <row r="29" spans="1:9" x14ac:dyDescent="0.35">
      <c r="A29">
        <v>65</v>
      </c>
      <c r="B29">
        <v>100</v>
      </c>
      <c r="C29">
        <v>100</v>
      </c>
      <c r="D29">
        <v>100</v>
      </c>
      <c r="E29">
        <v>51</v>
      </c>
      <c r="F29">
        <v>100</v>
      </c>
      <c r="G29">
        <v>100</v>
      </c>
      <c r="H29">
        <v>1</v>
      </c>
      <c r="I29">
        <v>100</v>
      </c>
    </row>
    <row r="30" spans="1:9" x14ac:dyDescent="0.35">
      <c r="A30">
        <v>67</v>
      </c>
      <c r="B30">
        <v>100</v>
      </c>
      <c r="C30">
        <v>100</v>
      </c>
      <c r="D30">
        <v>100</v>
      </c>
      <c r="E30">
        <v>25</v>
      </c>
      <c r="F30">
        <v>100</v>
      </c>
      <c r="G30">
        <v>100</v>
      </c>
      <c r="H30">
        <v>10</v>
      </c>
      <c r="I30">
        <v>100</v>
      </c>
    </row>
    <row r="31" spans="1:9" x14ac:dyDescent="0.35">
      <c r="A31">
        <v>69</v>
      </c>
      <c r="B31">
        <v>100</v>
      </c>
      <c r="C31">
        <v>100</v>
      </c>
      <c r="D31">
        <v>100</v>
      </c>
      <c r="E31">
        <v>51</v>
      </c>
      <c r="F31">
        <v>100</v>
      </c>
      <c r="G31">
        <v>100</v>
      </c>
      <c r="H31">
        <v>2</v>
      </c>
      <c r="I31">
        <v>100</v>
      </c>
    </row>
    <row r="32" spans="1:9" x14ac:dyDescent="0.35">
      <c r="A32">
        <v>71</v>
      </c>
      <c r="B32">
        <v>100</v>
      </c>
      <c r="C32">
        <v>100</v>
      </c>
      <c r="D32">
        <v>100</v>
      </c>
      <c r="E32">
        <v>64</v>
      </c>
      <c r="F32">
        <v>100</v>
      </c>
      <c r="G32">
        <v>100</v>
      </c>
      <c r="H32">
        <v>15</v>
      </c>
      <c r="I32">
        <v>100</v>
      </c>
    </row>
    <row r="33" spans="1:9" x14ac:dyDescent="0.35">
      <c r="A33">
        <v>73</v>
      </c>
      <c r="B33">
        <v>100</v>
      </c>
      <c r="C33">
        <v>100</v>
      </c>
      <c r="D33">
        <v>100</v>
      </c>
      <c r="E33">
        <v>84</v>
      </c>
      <c r="F33">
        <v>100</v>
      </c>
      <c r="G33">
        <v>100</v>
      </c>
      <c r="H33">
        <v>2</v>
      </c>
      <c r="I33">
        <v>100</v>
      </c>
    </row>
    <row r="34" spans="1:9" x14ac:dyDescent="0.35">
      <c r="A34">
        <v>75</v>
      </c>
      <c r="B34">
        <v>100</v>
      </c>
      <c r="C34">
        <v>100</v>
      </c>
      <c r="D34">
        <v>100</v>
      </c>
      <c r="E34">
        <v>54</v>
      </c>
      <c r="F34">
        <v>100</v>
      </c>
      <c r="G34">
        <v>100</v>
      </c>
      <c r="H34">
        <v>2</v>
      </c>
      <c r="I34">
        <v>100</v>
      </c>
    </row>
    <row r="35" spans="1:9" x14ac:dyDescent="0.35">
      <c r="A35">
        <v>77</v>
      </c>
      <c r="B35">
        <v>100</v>
      </c>
      <c r="C35">
        <v>100</v>
      </c>
      <c r="D35">
        <v>100</v>
      </c>
      <c r="E35">
        <v>50</v>
      </c>
      <c r="F35">
        <v>100</v>
      </c>
      <c r="G35">
        <v>100</v>
      </c>
      <c r="H35">
        <v>12</v>
      </c>
      <c r="I35">
        <v>100</v>
      </c>
    </row>
    <row r="36" spans="1:9" x14ac:dyDescent="0.35">
      <c r="A36">
        <v>79</v>
      </c>
      <c r="B36">
        <v>100</v>
      </c>
      <c r="C36">
        <v>100</v>
      </c>
      <c r="D36">
        <v>100</v>
      </c>
      <c r="E36">
        <v>63</v>
      </c>
      <c r="F36">
        <v>100</v>
      </c>
      <c r="G36">
        <v>100</v>
      </c>
      <c r="H36">
        <v>5</v>
      </c>
      <c r="I36">
        <v>100</v>
      </c>
    </row>
    <row r="37" spans="1:9" x14ac:dyDescent="0.35">
      <c r="A37">
        <v>80</v>
      </c>
      <c r="B37">
        <v>100</v>
      </c>
      <c r="C37">
        <v>100</v>
      </c>
      <c r="D37">
        <v>100</v>
      </c>
      <c r="E37">
        <v>62</v>
      </c>
      <c r="F37">
        <v>100</v>
      </c>
      <c r="G37">
        <v>100</v>
      </c>
      <c r="H37">
        <v>2</v>
      </c>
      <c r="I37">
        <v>100</v>
      </c>
    </row>
    <row r="38" spans="1:9" x14ac:dyDescent="0.35">
      <c r="A38">
        <v>82</v>
      </c>
      <c r="B38">
        <v>100</v>
      </c>
      <c r="C38">
        <v>100</v>
      </c>
      <c r="D38">
        <v>100</v>
      </c>
      <c r="E38">
        <v>53</v>
      </c>
      <c r="F38">
        <v>100</v>
      </c>
      <c r="G38">
        <v>100</v>
      </c>
      <c r="H38">
        <v>0</v>
      </c>
      <c r="I38">
        <v>100</v>
      </c>
    </row>
    <row r="39" spans="1:9" x14ac:dyDescent="0.35">
      <c r="A39">
        <v>84</v>
      </c>
      <c r="B39">
        <v>100</v>
      </c>
      <c r="C39">
        <v>100</v>
      </c>
      <c r="D39">
        <v>100</v>
      </c>
      <c r="E39">
        <v>64</v>
      </c>
      <c r="F39">
        <v>100</v>
      </c>
      <c r="G39">
        <v>100</v>
      </c>
      <c r="H39">
        <v>0</v>
      </c>
      <c r="I39">
        <v>100</v>
      </c>
    </row>
    <row r="40" spans="1:9" x14ac:dyDescent="0.35">
      <c r="A40">
        <v>86</v>
      </c>
      <c r="B40">
        <v>100</v>
      </c>
      <c r="C40">
        <v>100</v>
      </c>
      <c r="D40">
        <v>100</v>
      </c>
      <c r="E40">
        <v>51</v>
      </c>
      <c r="F40">
        <v>100</v>
      </c>
      <c r="G40">
        <v>100</v>
      </c>
      <c r="H40">
        <v>10</v>
      </c>
      <c r="I40">
        <v>100</v>
      </c>
    </row>
    <row r="41" spans="1:9" x14ac:dyDescent="0.35">
      <c r="A41">
        <v>87</v>
      </c>
      <c r="B41">
        <v>100</v>
      </c>
      <c r="C41">
        <v>100</v>
      </c>
      <c r="D41">
        <v>100</v>
      </c>
      <c r="E41">
        <v>62</v>
      </c>
      <c r="F41">
        <v>100</v>
      </c>
      <c r="G41">
        <v>22</v>
      </c>
      <c r="H41">
        <v>1</v>
      </c>
      <c r="I41">
        <v>100</v>
      </c>
    </row>
    <row r="42" spans="1:9" x14ac:dyDescent="0.35">
      <c r="A42">
        <v>88</v>
      </c>
      <c r="B42">
        <v>100</v>
      </c>
      <c r="C42">
        <v>40</v>
      </c>
      <c r="D42">
        <v>100</v>
      </c>
      <c r="E42">
        <v>26</v>
      </c>
      <c r="F42">
        <v>100</v>
      </c>
      <c r="G42">
        <v>100</v>
      </c>
      <c r="H42">
        <v>0</v>
      </c>
      <c r="I42">
        <v>100</v>
      </c>
    </row>
    <row r="43" spans="1:9" x14ac:dyDescent="0.35">
      <c r="A43">
        <v>91</v>
      </c>
      <c r="B43">
        <v>100</v>
      </c>
      <c r="C43">
        <v>100</v>
      </c>
      <c r="D43">
        <v>100</v>
      </c>
      <c r="E43">
        <v>2</v>
      </c>
      <c r="F43">
        <v>100</v>
      </c>
      <c r="G43">
        <v>74</v>
      </c>
      <c r="H43">
        <v>73</v>
      </c>
      <c r="I43">
        <v>100</v>
      </c>
    </row>
    <row r="44" spans="1:9" x14ac:dyDescent="0.35">
      <c r="A44">
        <v>94</v>
      </c>
      <c r="B44">
        <v>100</v>
      </c>
      <c r="C44">
        <v>100</v>
      </c>
      <c r="D44">
        <v>100</v>
      </c>
      <c r="E44">
        <v>29</v>
      </c>
      <c r="F44">
        <v>100</v>
      </c>
      <c r="G44">
        <v>100</v>
      </c>
      <c r="H44">
        <v>100</v>
      </c>
      <c r="I44">
        <v>100</v>
      </c>
    </row>
    <row r="45" spans="1:9" x14ac:dyDescent="0.35">
      <c r="A45">
        <v>99</v>
      </c>
      <c r="B45">
        <v>100</v>
      </c>
      <c r="C45">
        <v>100</v>
      </c>
      <c r="D45">
        <v>100</v>
      </c>
      <c r="E45">
        <v>33</v>
      </c>
      <c r="F45">
        <v>100</v>
      </c>
      <c r="G45">
        <v>100</v>
      </c>
      <c r="H45">
        <v>100</v>
      </c>
      <c r="I45">
        <v>100</v>
      </c>
    </row>
    <row r="46" spans="1:9" x14ac:dyDescent="0.35">
      <c r="A46">
        <v>101</v>
      </c>
      <c r="B46">
        <v>100</v>
      </c>
      <c r="C46">
        <v>66</v>
      </c>
      <c r="D46">
        <v>100</v>
      </c>
      <c r="E46">
        <v>100</v>
      </c>
      <c r="F46">
        <v>100</v>
      </c>
      <c r="G46">
        <v>100</v>
      </c>
      <c r="H46">
        <v>24</v>
      </c>
      <c r="I46">
        <v>100</v>
      </c>
    </row>
    <row r="47" spans="1:9" x14ac:dyDescent="0.35">
      <c r="A47">
        <v>104</v>
      </c>
      <c r="B47">
        <v>100</v>
      </c>
      <c r="C47">
        <v>100</v>
      </c>
      <c r="D47">
        <v>100</v>
      </c>
      <c r="E47">
        <v>75</v>
      </c>
      <c r="F47">
        <v>100</v>
      </c>
      <c r="G47">
        <v>100</v>
      </c>
      <c r="H47">
        <v>100</v>
      </c>
      <c r="I47">
        <v>100</v>
      </c>
    </row>
    <row r="48" spans="1:9" x14ac:dyDescent="0.35">
      <c r="A48">
        <v>107</v>
      </c>
      <c r="B48">
        <v>100</v>
      </c>
      <c r="C48">
        <v>100</v>
      </c>
      <c r="D48">
        <v>100</v>
      </c>
      <c r="E48">
        <v>50</v>
      </c>
      <c r="F48">
        <v>100</v>
      </c>
      <c r="G48">
        <v>100</v>
      </c>
      <c r="H48">
        <v>100</v>
      </c>
      <c r="I48">
        <v>100</v>
      </c>
    </row>
    <row r="49" spans="1:9" x14ac:dyDescent="0.35">
      <c r="A49">
        <v>111</v>
      </c>
      <c r="B49">
        <v>100</v>
      </c>
      <c r="C49">
        <v>100</v>
      </c>
      <c r="D49">
        <v>100</v>
      </c>
      <c r="E49">
        <v>25</v>
      </c>
      <c r="F49">
        <v>100</v>
      </c>
      <c r="G49">
        <v>25</v>
      </c>
      <c r="H49">
        <v>100</v>
      </c>
      <c r="I49">
        <v>100</v>
      </c>
    </row>
    <row r="50" spans="1:9" x14ac:dyDescent="0.35">
      <c r="A50">
        <v>114</v>
      </c>
      <c r="B50">
        <v>100</v>
      </c>
      <c r="C50">
        <v>100</v>
      </c>
      <c r="D50">
        <v>100</v>
      </c>
      <c r="E50">
        <v>75</v>
      </c>
      <c r="F50">
        <v>100</v>
      </c>
      <c r="G50">
        <v>100</v>
      </c>
      <c r="H50">
        <v>100</v>
      </c>
      <c r="I50">
        <v>100</v>
      </c>
    </row>
    <row r="51" spans="1:9" x14ac:dyDescent="0.35">
      <c r="A51">
        <v>118</v>
      </c>
      <c r="B51">
        <v>100</v>
      </c>
      <c r="C51">
        <v>100</v>
      </c>
      <c r="D51">
        <v>100</v>
      </c>
      <c r="E51">
        <v>55</v>
      </c>
      <c r="F51">
        <v>100</v>
      </c>
      <c r="G51">
        <v>100</v>
      </c>
      <c r="H51">
        <v>100</v>
      </c>
      <c r="I51">
        <v>100</v>
      </c>
    </row>
    <row r="52" spans="1:9" x14ac:dyDescent="0.35">
      <c r="A52">
        <v>122</v>
      </c>
      <c r="B52">
        <v>100</v>
      </c>
      <c r="C52">
        <v>100</v>
      </c>
      <c r="D52">
        <v>100</v>
      </c>
      <c r="E52">
        <v>50</v>
      </c>
      <c r="F52">
        <v>100</v>
      </c>
      <c r="G52">
        <v>100</v>
      </c>
      <c r="H52">
        <v>100</v>
      </c>
      <c r="I52">
        <v>100</v>
      </c>
    </row>
    <row r="53" spans="1:9" x14ac:dyDescent="0.35">
      <c r="A53">
        <v>125</v>
      </c>
      <c r="B53">
        <v>100</v>
      </c>
      <c r="C53">
        <v>100</v>
      </c>
      <c r="D53">
        <v>100</v>
      </c>
      <c r="E53">
        <v>66</v>
      </c>
      <c r="F53">
        <v>100</v>
      </c>
      <c r="G53">
        <v>100</v>
      </c>
      <c r="H53">
        <v>100</v>
      </c>
      <c r="I53">
        <v>100</v>
      </c>
    </row>
    <row r="54" spans="1:9" x14ac:dyDescent="0.35">
      <c r="A54">
        <v>129</v>
      </c>
      <c r="B54">
        <v>100</v>
      </c>
      <c r="C54">
        <v>100</v>
      </c>
      <c r="D54">
        <v>100</v>
      </c>
      <c r="E54">
        <v>50</v>
      </c>
      <c r="F54">
        <v>100</v>
      </c>
      <c r="G54">
        <v>100</v>
      </c>
      <c r="H54">
        <v>100</v>
      </c>
      <c r="I54">
        <v>100</v>
      </c>
    </row>
    <row r="55" spans="1:9" x14ac:dyDescent="0.35">
      <c r="A55">
        <v>132</v>
      </c>
      <c r="B55">
        <v>100</v>
      </c>
      <c r="C55">
        <v>100</v>
      </c>
      <c r="D55">
        <v>100</v>
      </c>
      <c r="E55">
        <v>50</v>
      </c>
      <c r="F55">
        <v>100</v>
      </c>
      <c r="G55">
        <v>100</v>
      </c>
      <c r="H55">
        <v>100</v>
      </c>
      <c r="I55">
        <v>100</v>
      </c>
    </row>
    <row r="56" spans="1:9" x14ac:dyDescent="0.35">
      <c r="A56">
        <v>137</v>
      </c>
      <c r="B56">
        <v>100</v>
      </c>
      <c r="C56">
        <v>100</v>
      </c>
      <c r="D56">
        <v>100</v>
      </c>
      <c r="E56">
        <v>50</v>
      </c>
      <c r="F56">
        <v>100</v>
      </c>
      <c r="G56">
        <v>100</v>
      </c>
      <c r="H56">
        <v>100</v>
      </c>
      <c r="I56">
        <v>100</v>
      </c>
    </row>
    <row r="57" spans="1:9" x14ac:dyDescent="0.35">
      <c r="A57">
        <v>139</v>
      </c>
      <c r="B57">
        <v>100</v>
      </c>
      <c r="C57">
        <v>100</v>
      </c>
      <c r="D57">
        <v>100</v>
      </c>
      <c r="E57">
        <v>50</v>
      </c>
      <c r="F57">
        <v>100</v>
      </c>
      <c r="G57">
        <v>100</v>
      </c>
      <c r="H57">
        <v>100</v>
      </c>
      <c r="I57">
        <v>100</v>
      </c>
    </row>
    <row r="58" spans="1:9" x14ac:dyDescent="0.35">
      <c r="A58">
        <v>142</v>
      </c>
      <c r="B58">
        <v>100</v>
      </c>
      <c r="C58">
        <v>100</v>
      </c>
      <c r="D58">
        <v>100</v>
      </c>
      <c r="E58">
        <v>50</v>
      </c>
      <c r="F58">
        <v>100</v>
      </c>
      <c r="G58">
        <v>100</v>
      </c>
      <c r="H58">
        <v>100</v>
      </c>
      <c r="I58">
        <v>100</v>
      </c>
    </row>
    <row r="59" spans="1:9" x14ac:dyDescent="0.35">
      <c r="A59">
        <v>144</v>
      </c>
      <c r="B59">
        <v>100</v>
      </c>
      <c r="C59">
        <v>100</v>
      </c>
      <c r="D59">
        <v>100</v>
      </c>
      <c r="E59">
        <v>50</v>
      </c>
      <c r="F59">
        <v>100</v>
      </c>
      <c r="G59">
        <v>100</v>
      </c>
      <c r="H59">
        <v>100</v>
      </c>
      <c r="I59">
        <v>100</v>
      </c>
    </row>
    <row r="60" spans="1:9" x14ac:dyDescent="0.35">
      <c r="A60">
        <v>147</v>
      </c>
      <c r="B60">
        <v>100</v>
      </c>
      <c r="C60">
        <v>100</v>
      </c>
      <c r="D60">
        <v>100</v>
      </c>
      <c r="E60">
        <v>50</v>
      </c>
      <c r="F60">
        <v>100</v>
      </c>
      <c r="G60">
        <v>100</v>
      </c>
      <c r="H60">
        <v>100</v>
      </c>
      <c r="I60">
        <v>91</v>
      </c>
    </row>
    <row r="61" spans="1:9" x14ac:dyDescent="0.35">
      <c r="A61">
        <v>150</v>
      </c>
      <c r="B61">
        <v>100</v>
      </c>
      <c r="C61">
        <v>100</v>
      </c>
      <c r="D61">
        <v>100</v>
      </c>
      <c r="E61">
        <v>27</v>
      </c>
      <c r="F61">
        <v>100</v>
      </c>
      <c r="G61">
        <v>100</v>
      </c>
      <c r="H61">
        <v>100</v>
      </c>
      <c r="I61">
        <v>73</v>
      </c>
    </row>
    <row r="62" spans="1:9" x14ac:dyDescent="0.35">
      <c r="A62">
        <v>154</v>
      </c>
      <c r="B62">
        <v>100</v>
      </c>
      <c r="C62">
        <v>100</v>
      </c>
      <c r="D62">
        <v>100</v>
      </c>
      <c r="E62">
        <v>27</v>
      </c>
      <c r="F62">
        <v>100</v>
      </c>
      <c r="G62">
        <v>100</v>
      </c>
      <c r="H62">
        <v>100</v>
      </c>
      <c r="I62">
        <v>50</v>
      </c>
    </row>
    <row r="63" spans="1:9" x14ac:dyDescent="0.35">
      <c r="A63">
        <v>157</v>
      </c>
      <c r="B63">
        <v>100</v>
      </c>
      <c r="C63">
        <v>100</v>
      </c>
      <c r="D63">
        <v>100</v>
      </c>
      <c r="E63">
        <v>50</v>
      </c>
      <c r="F63">
        <v>100</v>
      </c>
      <c r="G63">
        <v>100</v>
      </c>
      <c r="H63">
        <v>100</v>
      </c>
      <c r="I63">
        <v>100</v>
      </c>
    </row>
    <row r="64" spans="1:9" x14ac:dyDescent="0.35">
      <c r="A64">
        <v>161</v>
      </c>
      <c r="B64">
        <v>100</v>
      </c>
      <c r="C64">
        <v>100</v>
      </c>
      <c r="D64">
        <v>100</v>
      </c>
      <c r="E64">
        <v>50</v>
      </c>
      <c r="F64">
        <v>100</v>
      </c>
      <c r="G64">
        <v>100</v>
      </c>
      <c r="H64">
        <v>100</v>
      </c>
      <c r="I64">
        <v>100</v>
      </c>
    </row>
    <row r="65" spans="1:9" x14ac:dyDescent="0.35">
      <c r="A65">
        <v>164</v>
      </c>
      <c r="B65">
        <v>100</v>
      </c>
      <c r="C65">
        <v>100</v>
      </c>
      <c r="D65">
        <v>100</v>
      </c>
      <c r="E65">
        <v>51</v>
      </c>
      <c r="F65">
        <v>100</v>
      </c>
      <c r="G65">
        <v>100</v>
      </c>
      <c r="H65">
        <v>100</v>
      </c>
      <c r="I65">
        <v>100</v>
      </c>
    </row>
    <row r="66" spans="1:9" x14ac:dyDescent="0.35">
      <c r="A66">
        <v>167</v>
      </c>
      <c r="B66">
        <v>100</v>
      </c>
      <c r="C66">
        <v>100</v>
      </c>
      <c r="D66">
        <v>100</v>
      </c>
      <c r="E66">
        <v>50</v>
      </c>
      <c r="F66">
        <v>100</v>
      </c>
      <c r="G66">
        <v>100</v>
      </c>
      <c r="H66">
        <v>100</v>
      </c>
      <c r="I66">
        <v>100</v>
      </c>
    </row>
    <row r="67" spans="1:9" x14ac:dyDescent="0.35">
      <c r="A67">
        <v>172</v>
      </c>
      <c r="B67">
        <v>100</v>
      </c>
      <c r="C67">
        <v>100</v>
      </c>
      <c r="D67">
        <v>100</v>
      </c>
      <c r="E67">
        <v>51</v>
      </c>
      <c r="F67">
        <v>100</v>
      </c>
      <c r="G67">
        <v>100</v>
      </c>
      <c r="H67">
        <v>100</v>
      </c>
      <c r="I67">
        <v>100</v>
      </c>
    </row>
    <row r="68" spans="1:9" x14ac:dyDescent="0.35">
      <c r="A68">
        <v>175</v>
      </c>
      <c r="B68">
        <v>100</v>
      </c>
      <c r="C68">
        <v>100</v>
      </c>
      <c r="D68">
        <v>100</v>
      </c>
      <c r="E68">
        <v>65</v>
      </c>
      <c r="F68">
        <v>100</v>
      </c>
      <c r="G68">
        <v>100</v>
      </c>
      <c r="H68">
        <v>100</v>
      </c>
      <c r="I68">
        <v>100</v>
      </c>
    </row>
    <row r="69" spans="1:9" x14ac:dyDescent="0.35">
      <c r="A69">
        <v>180</v>
      </c>
      <c r="B69">
        <v>100</v>
      </c>
      <c r="C69">
        <v>100</v>
      </c>
      <c r="D69">
        <v>100</v>
      </c>
      <c r="E69">
        <v>75</v>
      </c>
      <c r="F69">
        <v>100</v>
      </c>
      <c r="G69">
        <v>100</v>
      </c>
      <c r="H69">
        <v>100</v>
      </c>
      <c r="I69">
        <v>100</v>
      </c>
    </row>
    <row r="70" spans="1:9" x14ac:dyDescent="0.35">
      <c r="A70">
        <v>183</v>
      </c>
      <c r="B70">
        <v>100</v>
      </c>
      <c r="C70">
        <v>100</v>
      </c>
      <c r="D70">
        <v>100</v>
      </c>
      <c r="E70">
        <v>75</v>
      </c>
      <c r="F70">
        <v>100</v>
      </c>
      <c r="G70">
        <v>100</v>
      </c>
      <c r="H70">
        <v>100</v>
      </c>
      <c r="I70">
        <v>100</v>
      </c>
    </row>
    <row r="71" spans="1:9" x14ac:dyDescent="0.35">
      <c r="A71">
        <v>186</v>
      </c>
      <c r="B71">
        <v>100</v>
      </c>
      <c r="C71">
        <v>100</v>
      </c>
      <c r="D71">
        <v>100</v>
      </c>
      <c r="E71">
        <v>75</v>
      </c>
      <c r="F71">
        <v>100</v>
      </c>
      <c r="G71">
        <v>100</v>
      </c>
      <c r="H71">
        <v>100</v>
      </c>
      <c r="I71">
        <v>100</v>
      </c>
    </row>
    <row r="72" spans="1:9" x14ac:dyDescent="0.35">
      <c r="A72">
        <v>190</v>
      </c>
      <c r="B72">
        <v>100</v>
      </c>
      <c r="C72">
        <v>100</v>
      </c>
      <c r="D72">
        <v>100</v>
      </c>
      <c r="E72">
        <v>75</v>
      </c>
      <c r="F72">
        <v>100</v>
      </c>
      <c r="G72">
        <v>100</v>
      </c>
      <c r="H72">
        <v>100</v>
      </c>
      <c r="I72">
        <v>100</v>
      </c>
    </row>
    <row r="73" spans="1:9" x14ac:dyDescent="0.35">
      <c r="A73">
        <v>193</v>
      </c>
      <c r="B73">
        <v>100</v>
      </c>
      <c r="C73">
        <v>100</v>
      </c>
      <c r="D73">
        <v>100</v>
      </c>
      <c r="E73">
        <v>75</v>
      </c>
      <c r="F73">
        <v>100</v>
      </c>
      <c r="G73">
        <v>100</v>
      </c>
      <c r="H73">
        <v>100</v>
      </c>
      <c r="I73">
        <v>100</v>
      </c>
    </row>
    <row r="74" spans="1:9" x14ac:dyDescent="0.35">
      <c r="A74">
        <v>198</v>
      </c>
      <c r="B74">
        <v>100</v>
      </c>
      <c r="C74">
        <v>100</v>
      </c>
      <c r="D74">
        <v>100</v>
      </c>
      <c r="E74">
        <v>50</v>
      </c>
      <c r="F74">
        <v>100</v>
      </c>
      <c r="G74">
        <v>100</v>
      </c>
      <c r="H74">
        <v>100</v>
      </c>
      <c r="I74">
        <v>100</v>
      </c>
    </row>
    <row r="75" spans="1:9" x14ac:dyDescent="0.35">
      <c r="A75">
        <v>201</v>
      </c>
      <c r="B75">
        <v>100</v>
      </c>
      <c r="C75">
        <v>100</v>
      </c>
      <c r="D75">
        <v>100</v>
      </c>
      <c r="E75">
        <v>75</v>
      </c>
      <c r="F75">
        <v>100</v>
      </c>
      <c r="G75">
        <v>100</v>
      </c>
      <c r="H75">
        <v>100</v>
      </c>
      <c r="I75">
        <v>100</v>
      </c>
    </row>
    <row r="76" spans="1:9" x14ac:dyDescent="0.35">
      <c r="A76">
        <v>205</v>
      </c>
      <c r="B76">
        <v>100</v>
      </c>
      <c r="C76">
        <v>100</v>
      </c>
      <c r="D76">
        <v>100</v>
      </c>
      <c r="E76">
        <v>50</v>
      </c>
      <c r="F76">
        <v>100</v>
      </c>
      <c r="G76">
        <v>100</v>
      </c>
      <c r="H76">
        <v>100</v>
      </c>
      <c r="I76">
        <v>100</v>
      </c>
    </row>
    <row r="77" spans="1:9" x14ac:dyDescent="0.35">
      <c r="A77">
        <v>209</v>
      </c>
      <c r="B77">
        <v>100</v>
      </c>
      <c r="C77">
        <v>100</v>
      </c>
      <c r="D77">
        <v>100</v>
      </c>
      <c r="E77">
        <v>50</v>
      </c>
      <c r="F77">
        <v>100</v>
      </c>
      <c r="G77">
        <v>72</v>
      </c>
      <c r="H77">
        <v>100</v>
      </c>
      <c r="I77">
        <v>100</v>
      </c>
    </row>
    <row r="78" spans="1:9" x14ac:dyDescent="0.35">
      <c r="A78">
        <v>212</v>
      </c>
      <c r="B78">
        <v>100</v>
      </c>
      <c r="C78">
        <v>100</v>
      </c>
      <c r="D78">
        <v>100</v>
      </c>
      <c r="E78">
        <v>50</v>
      </c>
      <c r="F78">
        <v>100</v>
      </c>
      <c r="G78">
        <v>100</v>
      </c>
      <c r="H78">
        <v>100</v>
      </c>
      <c r="I78">
        <v>50</v>
      </c>
    </row>
    <row r="79" spans="1:9" x14ac:dyDescent="0.35">
      <c r="A79">
        <v>215</v>
      </c>
      <c r="B79">
        <v>100</v>
      </c>
      <c r="C79">
        <v>100</v>
      </c>
      <c r="D79">
        <v>100</v>
      </c>
      <c r="E79">
        <v>51</v>
      </c>
      <c r="F79">
        <v>100</v>
      </c>
      <c r="G79">
        <v>100</v>
      </c>
      <c r="H79">
        <v>100</v>
      </c>
      <c r="I79">
        <v>100</v>
      </c>
    </row>
    <row r="80" spans="1:9" x14ac:dyDescent="0.35">
      <c r="A80">
        <v>219</v>
      </c>
      <c r="B80">
        <v>100</v>
      </c>
      <c r="C80">
        <v>100</v>
      </c>
      <c r="D80">
        <v>100</v>
      </c>
      <c r="E80">
        <v>61</v>
      </c>
      <c r="F80">
        <v>100</v>
      </c>
      <c r="G80">
        <v>100</v>
      </c>
      <c r="H80">
        <v>100</v>
      </c>
      <c r="I80">
        <v>100</v>
      </c>
    </row>
    <row r="81" spans="1:9" x14ac:dyDescent="0.35">
      <c r="A81">
        <v>223</v>
      </c>
      <c r="B81">
        <v>100</v>
      </c>
      <c r="C81">
        <v>100</v>
      </c>
      <c r="D81">
        <v>100</v>
      </c>
      <c r="E81">
        <v>51</v>
      </c>
      <c r="F81">
        <v>100</v>
      </c>
      <c r="G81">
        <v>100</v>
      </c>
      <c r="H81">
        <v>100</v>
      </c>
      <c r="I81">
        <v>100</v>
      </c>
    </row>
    <row r="82" spans="1:9" x14ac:dyDescent="0.35">
      <c r="A82">
        <v>226</v>
      </c>
      <c r="B82">
        <v>100</v>
      </c>
      <c r="C82">
        <v>100</v>
      </c>
      <c r="D82">
        <v>100</v>
      </c>
      <c r="E82">
        <v>50</v>
      </c>
      <c r="F82">
        <v>26</v>
      </c>
      <c r="G82">
        <v>100</v>
      </c>
      <c r="H82">
        <v>100</v>
      </c>
      <c r="I82">
        <v>100</v>
      </c>
    </row>
    <row r="83" spans="1:9" x14ac:dyDescent="0.35">
      <c r="A83">
        <v>229</v>
      </c>
      <c r="B83">
        <v>100</v>
      </c>
      <c r="C83">
        <v>100</v>
      </c>
      <c r="D83">
        <v>100</v>
      </c>
      <c r="E83">
        <v>75</v>
      </c>
      <c r="F83">
        <v>100</v>
      </c>
      <c r="G83">
        <v>100</v>
      </c>
      <c r="H83">
        <v>100</v>
      </c>
      <c r="I83">
        <v>100</v>
      </c>
    </row>
    <row r="84" spans="1:9" x14ac:dyDescent="0.35">
      <c r="A84">
        <v>232</v>
      </c>
      <c r="B84">
        <v>100</v>
      </c>
      <c r="C84">
        <v>100</v>
      </c>
      <c r="D84">
        <v>28</v>
      </c>
      <c r="E84">
        <v>75</v>
      </c>
      <c r="F84">
        <v>100</v>
      </c>
      <c r="G84">
        <v>100</v>
      </c>
      <c r="H84">
        <v>100</v>
      </c>
      <c r="I84">
        <v>100</v>
      </c>
    </row>
    <row r="85" spans="1:9" x14ac:dyDescent="0.35">
      <c r="A85">
        <v>235</v>
      </c>
      <c r="B85">
        <v>100</v>
      </c>
      <c r="C85">
        <v>100</v>
      </c>
      <c r="D85">
        <v>28</v>
      </c>
      <c r="E85">
        <v>51</v>
      </c>
      <c r="F85">
        <v>51</v>
      </c>
      <c r="G85">
        <v>100</v>
      </c>
      <c r="H85">
        <v>100</v>
      </c>
      <c r="I85">
        <v>100</v>
      </c>
    </row>
    <row r="86" spans="1:9" x14ac:dyDescent="0.35">
      <c r="A86">
        <v>239</v>
      </c>
      <c r="B86">
        <v>100</v>
      </c>
      <c r="C86">
        <v>100</v>
      </c>
      <c r="D86">
        <v>40</v>
      </c>
      <c r="E86">
        <v>50</v>
      </c>
      <c r="F86">
        <v>100</v>
      </c>
      <c r="G86">
        <v>100</v>
      </c>
      <c r="H86">
        <v>100</v>
      </c>
      <c r="I86">
        <v>100</v>
      </c>
    </row>
    <row r="87" spans="1:9" x14ac:dyDescent="0.35">
      <c r="A87">
        <v>242</v>
      </c>
      <c r="B87">
        <v>81</v>
      </c>
      <c r="C87">
        <v>75</v>
      </c>
      <c r="D87">
        <v>30</v>
      </c>
      <c r="E87">
        <v>26</v>
      </c>
      <c r="F87">
        <v>100</v>
      </c>
      <c r="G87">
        <v>100</v>
      </c>
      <c r="H87">
        <v>100</v>
      </c>
      <c r="I87">
        <v>100</v>
      </c>
    </row>
    <row r="88" spans="1:9" x14ac:dyDescent="0.35">
      <c r="A88">
        <v>246</v>
      </c>
      <c r="B88">
        <v>91</v>
      </c>
      <c r="C88">
        <v>100</v>
      </c>
      <c r="D88">
        <v>52</v>
      </c>
      <c r="E88">
        <v>25</v>
      </c>
      <c r="F88">
        <v>100</v>
      </c>
      <c r="G88">
        <v>100</v>
      </c>
      <c r="H88">
        <v>100</v>
      </c>
      <c r="I88">
        <v>100</v>
      </c>
    </row>
    <row r="89" spans="1:9" x14ac:dyDescent="0.35">
      <c r="A89">
        <v>249</v>
      </c>
      <c r="B89">
        <v>100</v>
      </c>
      <c r="C89">
        <v>13</v>
      </c>
      <c r="D89">
        <v>50</v>
      </c>
      <c r="E89">
        <v>36</v>
      </c>
      <c r="F89">
        <v>100</v>
      </c>
      <c r="G89">
        <v>100</v>
      </c>
      <c r="H89">
        <v>100</v>
      </c>
      <c r="I89">
        <v>100</v>
      </c>
    </row>
    <row r="90" spans="1:9" x14ac:dyDescent="0.35">
      <c r="A90">
        <v>250</v>
      </c>
      <c r="B90">
        <v>100</v>
      </c>
      <c r="C90">
        <v>2</v>
      </c>
      <c r="D90">
        <v>49</v>
      </c>
      <c r="E90">
        <v>67</v>
      </c>
      <c r="F90">
        <v>100</v>
      </c>
      <c r="G90">
        <v>100</v>
      </c>
      <c r="H90">
        <v>100</v>
      </c>
      <c r="I90">
        <v>100</v>
      </c>
    </row>
    <row r="91" spans="1:9" x14ac:dyDescent="0.35">
      <c r="A91">
        <v>251</v>
      </c>
      <c r="B91">
        <v>100</v>
      </c>
      <c r="C91">
        <v>1</v>
      </c>
      <c r="D91">
        <v>50</v>
      </c>
      <c r="E91">
        <v>43</v>
      </c>
      <c r="F91">
        <v>100</v>
      </c>
      <c r="G91">
        <v>100</v>
      </c>
      <c r="H91">
        <v>100</v>
      </c>
      <c r="I91">
        <v>100</v>
      </c>
    </row>
    <row r="92" spans="1:9" x14ac:dyDescent="0.35">
      <c r="A92">
        <v>253</v>
      </c>
      <c r="B92">
        <v>100</v>
      </c>
      <c r="C92">
        <v>0</v>
      </c>
      <c r="D92">
        <v>50</v>
      </c>
      <c r="E92">
        <v>25</v>
      </c>
      <c r="F92">
        <v>100</v>
      </c>
      <c r="G92">
        <v>100</v>
      </c>
      <c r="H92">
        <v>100</v>
      </c>
      <c r="I92">
        <v>100</v>
      </c>
    </row>
    <row r="93" spans="1:9" x14ac:dyDescent="0.35">
      <c r="A93">
        <v>254</v>
      </c>
      <c r="B93">
        <v>100</v>
      </c>
      <c r="C93">
        <v>0</v>
      </c>
      <c r="D93">
        <v>50</v>
      </c>
      <c r="E93">
        <v>32</v>
      </c>
      <c r="F93">
        <v>100</v>
      </c>
      <c r="G93">
        <v>100</v>
      </c>
      <c r="H93">
        <v>100</v>
      </c>
      <c r="I93">
        <v>100</v>
      </c>
    </row>
    <row r="94" spans="1:9" x14ac:dyDescent="0.35">
      <c r="A94">
        <v>255</v>
      </c>
      <c r="B94">
        <v>100</v>
      </c>
      <c r="C94">
        <v>1</v>
      </c>
      <c r="D94">
        <v>51</v>
      </c>
      <c r="E94">
        <v>28</v>
      </c>
      <c r="F94">
        <v>100</v>
      </c>
      <c r="G94">
        <v>100</v>
      </c>
      <c r="H94">
        <v>100</v>
      </c>
      <c r="I94">
        <v>100</v>
      </c>
    </row>
    <row r="95" spans="1:9" x14ac:dyDescent="0.35">
      <c r="A95">
        <v>256</v>
      </c>
      <c r="B95">
        <v>100</v>
      </c>
      <c r="C95">
        <v>1</v>
      </c>
      <c r="D95">
        <v>50</v>
      </c>
      <c r="E95">
        <v>1</v>
      </c>
      <c r="F95">
        <v>100</v>
      </c>
      <c r="G95">
        <v>100</v>
      </c>
      <c r="H95">
        <v>100</v>
      </c>
      <c r="I95">
        <v>100</v>
      </c>
    </row>
    <row r="96" spans="1:9" x14ac:dyDescent="0.35">
      <c r="A96">
        <v>257</v>
      </c>
      <c r="B96">
        <v>100</v>
      </c>
      <c r="C96">
        <v>1</v>
      </c>
      <c r="D96">
        <v>75</v>
      </c>
      <c r="E96">
        <v>0</v>
      </c>
      <c r="F96">
        <v>100</v>
      </c>
      <c r="G96">
        <v>100</v>
      </c>
      <c r="H96">
        <v>100</v>
      </c>
      <c r="I96">
        <v>100</v>
      </c>
    </row>
    <row r="97" spans="1:9" x14ac:dyDescent="0.35">
      <c r="A97">
        <v>258</v>
      </c>
      <c r="B97">
        <v>100</v>
      </c>
      <c r="C97">
        <v>2</v>
      </c>
      <c r="D97">
        <v>62</v>
      </c>
      <c r="E97">
        <v>1</v>
      </c>
      <c r="F97">
        <v>100</v>
      </c>
      <c r="G97">
        <v>100</v>
      </c>
      <c r="H97">
        <v>100</v>
      </c>
      <c r="I97">
        <v>100</v>
      </c>
    </row>
    <row r="98" spans="1:9" x14ac:dyDescent="0.35">
      <c r="A98">
        <v>259</v>
      </c>
      <c r="B98">
        <v>100</v>
      </c>
      <c r="C98">
        <v>0</v>
      </c>
      <c r="D98">
        <v>57</v>
      </c>
      <c r="E98">
        <v>2</v>
      </c>
      <c r="F98">
        <v>100</v>
      </c>
      <c r="G98">
        <v>100</v>
      </c>
      <c r="H98">
        <v>100</v>
      </c>
      <c r="I98">
        <v>100</v>
      </c>
    </row>
    <row r="99" spans="1:9" x14ac:dyDescent="0.35">
      <c r="A99">
        <v>260</v>
      </c>
      <c r="B99">
        <v>100</v>
      </c>
      <c r="C99">
        <v>2</v>
      </c>
      <c r="D99">
        <v>60</v>
      </c>
      <c r="E99">
        <v>2</v>
      </c>
      <c r="F99">
        <v>100</v>
      </c>
      <c r="G99">
        <v>100</v>
      </c>
      <c r="H99">
        <v>100</v>
      </c>
      <c r="I99">
        <v>100</v>
      </c>
    </row>
    <row r="100" spans="1:9" x14ac:dyDescent="0.35">
      <c r="A100">
        <v>261</v>
      </c>
      <c r="B100">
        <v>100</v>
      </c>
      <c r="C100">
        <v>1</v>
      </c>
      <c r="D100">
        <v>75</v>
      </c>
      <c r="E100">
        <v>2</v>
      </c>
      <c r="F100">
        <v>100</v>
      </c>
      <c r="G100">
        <v>100</v>
      </c>
      <c r="H100">
        <v>100</v>
      </c>
      <c r="I100">
        <v>100</v>
      </c>
    </row>
    <row r="101" spans="1:9" x14ac:dyDescent="0.35">
      <c r="A101">
        <v>262</v>
      </c>
      <c r="B101">
        <v>100</v>
      </c>
      <c r="C101">
        <v>1</v>
      </c>
      <c r="D101">
        <v>57</v>
      </c>
      <c r="E101">
        <v>1</v>
      </c>
      <c r="F101">
        <v>100</v>
      </c>
      <c r="G101">
        <v>33</v>
      </c>
      <c r="H101">
        <v>100</v>
      </c>
      <c r="I101">
        <v>100</v>
      </c>
    </row>
    <row r="102" spans="1:9" x14ac:dyDescent="0.35">
      <c r="A102">
        <v>263</v>
      </c>
      <c r="B102">
        <v>100</v>
      </c>
      <c r="C102">
        <v>1</v>
      </c>
      <c r="D102">
        <v>50</v>
      </c>
      <c r="E102">
        <v>0</v>
      </c>
      <c r="F102">
        <v>100</v>
      </c>
      <c r="G102">
        <v>2</v>
      </c>
      <c r="H102">
        <v>100</v>
      </c>
      <c r="I102">
        <v>100</v>
      </c>
    </row>
    <row r="103" spans="1:9" x14ac:dyDescent="0.35">
      <c r="A103">
        <v>264</v>
      </c>
      <c r="B103">
        <v>100</v>
      </c>
      <c r="C103">
        <v>1</v>
      </c>
      <c r="D103">
        <v>51</v>
      </c>
      <c r="E103">
        <v>2</v>
      </c>
      <c r="F103">
        <v>100</v>
      </c>
      <c r="G103">
        <v>1</v>
      </c>
      <c r="H103">
        <v>100</v>
      </c>
      <c r="I103">
        <v>100</v>
      </c>
    </row>
    <row r="104" spans="1:9" x14ac:dyDescent="0.35">
      <c r="A104">
        <v>265</v>
      </c>
      <c r="B104">
        <v>100</v>
      </c>
      <c r="C104">
        <v>0</v>
      </c>
      <c r="D104">
        <v>59</v>
      </c>
      <c r="E104">
        <v>1</v>
      </c>
      <c r="F104">
        <v>100</v>
      </c>
      <c r="G104">
        <v>1</v>
      </c>
      <c r="H104">
        <v>100</v>
      </c>
      <c r="I104">
        <v>100</v>
      </c>
    </row>
    <row r="105" spans="1:9" x14ac:dyDescent="0.35">
      <c r="A105">
        <v>266</v>
      </c>
      <c r="B105">
        <v>100</v>
      </c>
      <c r="C105">
        <v>1</v>
      </c>
      <c r="D105">
        <v>50</v>
      </c>
      <c r="E105">
        <v>1</v>
      </c>
      <c r="F105">
        <v>100</v>
      </c>
      <c r="G105">
        <v>3</v>
      </c>
      <c r="H105">
        <v>100</v>
      </c>
      <c r="I105">
        <v>100</v>
      </c>
    </row>
    <row r="106" spans="1:9" x14ac:dyDescent="0.35">
      <c r="A106">
        <v>267</v>
      </c>
      <c r="B106">
        <v>100</v>
      </c>
      <c r="C106">
        <v>2</v>
      </c>
      <c r="D106">
        <v>75</v>
      </c>
      <c r="E106">
        <v>4</v>
      </c>
      <c r="F106">
        <v>100</v>
      </c>
      <c r="G106">
        <v>2</v>
      </c>
      <c r="H106">
        <v>100</v>
      </c>
      <c r="I106">
        <v>100</v>
      </c>
    </row>
    <row r="107" spans="1:9" x14ac:dyDescent="0.35">
      <c r="A107">
        <v>268</v>
      </c>
      <c r="B107">
        <v>100</v>
      </c>
      <c r="C107">
        <v>3</v>
      </c>
      <c r="D107">
        <v>50</v>
      </c>
      <c r="E107">
        <v>2</v>
      </c>
      <c r="F107">
        <v>100</v>
      </c>
      <c r="G107">
        <v>2</v>
      </c>
      <c r="H107">
        <v>100</v>
      </c>
      <c r="I107">
        <v>100</v>
      </c>
    </row>
    <row r="108" spans="1:9" x14ac:dyDescent="0.35">
      <c r="A108">
        <v>269</v>
      </c>
      <c r="B108">
        <v>100</v>
      </c>
      <c r="C108">
        <v>3</v>
      </c>
      <c r="D108">
        <v>50</v>
      </c>
      <c r="E108">
        <v>1</v>
      </c>
      <c r="F108">
        <v>100</v>
      </c>
      <c r="G108">
        <v>0</v>
      </c>
      <c r="H108">
        <v>100</v>
      </c>
      <c r="I108">
        <v>22</v>
      </c>
    </row>
    <row r="109" spans="1:9" x14ac:dyDescent="0.35">
      <c r="A109">
        <v>271</v>
      </c>
      <c r="B109">
        <v>100</v>
      </c>
      <c r="C109">
        <v>0</v>
      </c>
      <c r="D109">
        <v>50</v>
      </c>
      <c r="E109">
        <v>1</v>
      </c>
      <c r="F109">
        <v>100</v>
      </c>
      <c r="G109">
        <v>0</v>
      </c>
      <c r="H109">
        <v>100</v>
      </c>
      <c r="I109">
        <v>9</v>
      </c>
    </row>
    <row r="110" spans="1:9" x14ac:dyDescent="0.35">
      <c r="A110">
        <v>272</v>
      </c>
      <c r="B110">
        <v>100</v>
      </c>
      <c r="C110">
        <v>1</v>
      </c>
      <c r="D110">
        <v>75</v>
      </c>
      <c r="E110">
        <v>0</v>
      </c>
      <c r="F110">
        <v>100</v>
      </c>
      <c r="G110">
        <v>1</v>
      </c>
      <c r="H110">
        <v>100</v>
      </c>
      <c r="I110">
        <v>8</v>
      </c>
    </row>
    <row r="111" spans="1:9" x14ac:dyDescent="0.35">
      <c r="A111">
        <v>273</v>
      </c>
      <c r="B111">
        <v>100</v>
      </c>
      <c r="C111">
        <v>1</v>
      </c>
      <c r="D111">
        <v>50</v>
      </c>
      <c r="E111">
        <v>26</v>
      </c>
      <c r="F111">
        <v>100</v>
      </c>
      <c r="G111">
        <v>2</v>
      </c>
      <c r="H111">
        <v>100</v>
      </c>
      <c r="I111">
        <v>6</v>
      </c>
    </row>
    <row r="112" spans="1:9" x14ac:dyDescent="0.35">
      <c r="A112">
        <v>274</v>
      </c>
      <c r="B112">
        <v>100</v>
      </c>
      <c r="C112">
        <v>1</v>
      </c>
      <c r="D112">
        <v>50</v>
      </c>
      <c r="E112">
        <v>27</v>
      </c>
      <c r="F112">
        <v>100</v>
      </c>
      <c r="G112">
        <v>0</v>
      </c>
      <c r="H112">
        <v>100</v>
      </c>
      <c r="I112">
        <v>8</v>
      </c>
    </row>
    <row r="113" spans="1:9" x14ac:dyDescent="0.35">
      <c r="A113">
        <v>275</v>
      </c>
      <c r="B113">
        <v>100</v>
      </c>
      <c r="C113">
        <v>1</v>
      </c>
      <c r="D113">
        <v>62</v>
      </c>
      <c r="E113">
        <v>9</v>
      </c>
      <c r="F113">
        <v>100</v>
      </c>
      <c r="G113">
        <v>3</v>
      </c>
      <c r="H113">
        <v>100</v>
      </c>
      <c r="I113">
        <v>9</v>
      </c>
    </row>
    <row r="114" spans="1:9" x14ac:dyDescent="0.35">
      <c r="A114">
        <v>276</v>
      </c>
      <c r="B114">
        <v>100</v>
      </c>
      <c r="C114">
        <v>2</v>
      </c>
      <c r="D114">
        <v>50</v>
      </c>
      <c r="E114">
        <v>1</v>
      </c>
      <c r="F114">
        <v>100</v>
      </c>
      <c r="G114">
        <v>2</v>
      </c>
      <c r="H114">
        <v>100</v>
      </c>
      <c r="I114">
        <v>2</v>
      </c>
    </row>
    <row r="115" spans="1:9" x14ac:dyDescent="0.35">
      <c r="A115">
        <v>277</v>
      </c>
      <c r="B115">
        <v>100</v>
      </c>
      <c r="C115">
        <v>1</v>
      </c>
      <c r="D115">
        <v>50</v>
      </c>
      <c r="E115">
        <v>2</v>
      </c>
      <c r="F115">
        <v>100</v>
      </c>
      <c r="G115">
        <v>2</v>
      </c>
      <c r="H115">
        <v>100</v>
      </c>
      <c r="I115">
        <v>1</v>
      </c>
    </row>
    <row r="116" spans="1:9" x14ac:dyDescent="0.35">
      <c r="A116">
        <v>278</v>
      </c>
      <c r="B116">
        <v>100</v>
      </c>
      <c r="C116">
        <v>2</v>
      </c>
      <c r="D116">
        <v>75</v>
      </c>
      <c r="E116">
        <v>2</v>
      </c>
      <c r="F116">
        <v>100</v>
      </c>
      <c r="G116">
        <v>1</v>
      </c>
      <c r="H116">
        <v>100</v>
      </c>
      <c r="I116">
        <v>0</v>
      </c>
    </row>
    <row r="117" spans="1:9" x14ac:dyDescent="0.35">
      <c r="A117">
        <v>279</v>
      </c>
      <c r="B117">
        <v>100</v>
      </c>
      <c r="C117">
        <v>1</v>
      </c>
      <c r="D117">
        <v>75</v>
      </c>
      <c r="E117">
        <v>0</v>
      </c>
      <c r="F117">
        <v>100</v>
      </c>
      <c r="G117">
        <v>0</v>
      </c>
      <c r="H117">
        <v>100</v>
      </c>
      <c r="I117">
        <v>2</v>
      </c>
    </row>
    <row r="118" spans="1:9" x14ac:dyDescent="0.35">
      <c r="A118">
        <v>280</v>
      </c>
      <c r="B118">
        <v>100</v>
      </c>
      <c r="C118">
        <v>3</v>
      </c>
      <c r="D118">
        <v>50</v>
      </c>
      <c r="E118">
        <v>1</v>
      </c>
      <c r="F118">
        <v>100</v>
      </c>
      <c r="G118">
        <v>2</v>
      </c>
      <c r="H118">
        <v>100</v>
      </c>
      <c r="I118">
        <v>2</v>
      </c>
    </row>
    <row r="119" spans="1:9" x14ac:dyDescent="0.35">
      <c r="A119">
        <v>282</v>
      </c>
      <c r="B119">
        <v>100</v>
      </c>
      <c r="C119">
        <v>1</v>
      </c>
      <c r="D119">
        <v>60</v>
      </c>
      <c r="E119">
        <v>1</v>
      </c>
      <c r="F119">
        <v>100</v>
      </c>
      <c r="G119">
        <v>0</v>
      </c>
      <c r="H119">
        <v>100</v>
      </c>
      <c r="I119">
        <v>0</v>
      </c>
    </row>
    <row r="120" spans="1:9" x14ac:dyDescent="0.35">
      <c r="A120">
        <v>283</v>
      </c>
      <c r="B120">
        <v>100</v>
      </c>
      <c r="C120">
        <v>2</v>
      </c>
      <c r="D120">
        <v>49</v>
      </c>
      <c r="E120">
        <v>2</v>
      </c>
      <c r="F120">
        <v>100</v>
      </c>
      <c r="G120">
        <v>1</v>
      </c>
      <c r="H120">
        <v>100</v>
      </c>
      <c r="I120">
        <v>2</v>
      </c>
    </row>
    <row r="121" spans="1:9" x14ac:dyDescent="0.35">
      <c r="A121">
        <v>284</v>
      </c>
      <c r="B121">
        <v>100</v>
      </c>
      <c r="C121">
        <v>1</v>
      </c>
      <c r="D121">
        <v>50</v>
      </c>
      <c r="E121">
        <v>0</v>
      </c>
      <c r="F121">
        <v>100</v>
      </c>
      <c r="G121">
        <v>0</v>
      </c>
      <c r="H121">
        <v>100</v>
      </c>
      <c r="I121">
        <v>2</v>
      </c>
    </row>
    <row r="122" spans="1:9" x14ac:dyDescent="0.35">
      <c r="A122">
        <v>285</v>
      </c>
      <c r="B122">
        <v>100</v>
      </c>
      <c r="C122">
        <v>1</v>
      </c>
      <c r="D122">
        <v>51</v>
      </c>
      <c r="E122">
        <v>8</v>
      </c>
      <c r="F122">
        <v>100</v>
      </c>
      <c r="G122">
        <v>1</v>
      </c>
      <c r="H122">
        <v>20</v>
      </c>
      <c r="I122">
        <v>1</v>
      </c>
    </row>
    <row r="123" spans="1:9" x14ac:dyDescent="0.35">
      <c r="A123">
        <v>286</v>
      </c>
      <c r="B123">
        <v>100</v>
      </c>
      <c r="C123">
        <v>31</v>
      </c>
      <c r="D123">
        <v>50</v>
      </c>
      <c r="E123">
        <v>15</v>
      </c>
      <c r="F123">
        <v>100</v>
      </c>
      <c r="G123">
        <v>2</v>
      </c>
      <c r="H123">
        <v>100</v>
      </c>
      <c r="I123">
        <v>0</v>
      </c>
    </row>
    <row r="124" spans="1:9" x14ac:dyDescent="0.35">
      <c r="A124">
        <v>287</v>
      </c>
      <c r="B124">
        <v>100</v>
      </c>
      <c r="C124">
        <v>7</v>
      </c>
      <c r="D124">
        <v>40</v>
      </c>
      <c r="E124">
        <v>5</v>
      </c>
      <c r="F124">
        <v>100</v>
      </c>
      <c r="G124">
        <v>1</v>
      </c>
      <c r="H124">
        <v>100</v>
      </c>
      <c r="I124">
        <v>1</v>
      </c>
    </row>
    <row r="125" spans="1:9" x14ac:dyDescent="0.35">
      <c r="A125">
        <v>288</v>
      </c>
      <c r="B125">
        <v>100</v>
      </c>
      <c r="C125">
        <v>12</v>
      </c>
      <c r="D125">
        <v>33</v>
      </c>
      <c r="E125">
        <v>2</v>
      </c>
      <c r="F125">
        <v>100</v>
      </c>
      <c r="G125">
        <v>0</v>
      </c>
      <c r="H125">
        <v>100</v>
      </c>
      <c r="I125">
        <v>2</v>
      </c>
    </row>
    <row r="126" spans="1:9" x14ac:dyDescent="0.35">
      <c r="A126">
        <v>289</v>
      </c>
      <c r="B126">
        <v>100</v>
      </c>
      <c r="C126">
        <v>0</v>
      </c>
      <c r="D126">
        <v>25</v>
      </c>
      <c r="E126">
        <v>1</v>
      </c>
      <c r="F126">
        <v>100</v>
      </c>
      <c r="G126">
        <v>1</v>
      </c>
      <c r="H126">
        <v>51</v>
      </c>
      <c r="I126">
        <v>2</v>
      </c>
    </row>
    <row r="127" spans="1:9" x14ac:dyDescent="0.35">
      <c r="A127">
        <v>290</v>
      </c>
      <c r="B127">
        <v>100</v>
      </c>
      <c r="C127">
        <v>1</v>
      </c>
      <c r="D127">
        <v>50</v>
      </c>
      <c r="E127">
        <v>1</v>
      </c>
      <c r="F127">
        <v>100</v>
      </c>
      <c r="G127">
        <v>0</v>
      </c>
      <c r="H127">
        <v>100</v>
      </c>
      <c r="I127">
        <v>2</v>
      </c>
    </row>
    <row r="128" spans="1:9" x14ac:dyDescent="0.35">
      <c r="A128">
        <v>291</v>
      </c>
      <c r="B128">
        <v>100</v>
      </c>
      <c r="C128">
        <v>1</v>
      </c>
      <c r="D128">
        <v>50</v>
      </c>
      <c r="E128">
        <v>2</v>
      </c>
      <c r="F128">
        <v>70</v>
      </c>
      <c r="G128">
        <v>3</v>
      </c>
      <c r="H128">
        <v>100</v>
      </c>
      <c r="I128">
        <v>2</v>
      </c>
    </row>
    <row r="129" spans="1:9" x14ac:dyDescent="0.35">
      <c r="A129">
        <v>292</v>
      </c>
      <c r="B129">
        <v>100</v>
      </c>
      <c r="C129">
        <v>2</v>
      </c>
      <c r="D129">
        <v>49</v>
      </c>
      <c r="E129">
        <v>1</v>
      </c>
      <c r="F129">
        <v>23</v>
      </c>
      <c r="G129">
        <v>3</v>
      </c>
      <c r="H129">
        <v>100</v>
      </c>
      <c r="I129">
        <v>0</v>
      </c>
    </row>
    <row r="130" spans="1:9" x14ac:dyDescent="0.35">
      <c r="A130">
        <v>293</v>
      </c>
      <c r="B130">
        <v>100</v>
      </c>
      <c r="C130">
        <v>0</v>
      </c>
      <c r="D130">
        <v>75</v>
      </c>
      <c r="E130">
        <v>2</v>
      </c>
      <c r="F130">
        <v>2</v>
      </c>
      <c r="G130">
        <v>1</v>
      </c>
      <c r="H130">
        <v>100</v>
      </c>
      <c r="I130">
        <v>0</v>
      </c>
    </row>
    <row r="131" spans="1:9" x14ac:dyDescent="0.35">
      <c r="A131">
        <v>295</v>
      </c>
      <c r="B131">
        <v>100</v>
      </c>
      <c r="C131">
        <v>0</v>
      </c>
      <c r="D131">
        <v>75</v>
      </c>
      <c r="E131">
        <v>1</v>
      </c>
      <c r="F131">
        <v>2</v>
      </c>
      <c r="G131">
        <v>1</v>
      </c>
      <c r="H131">
        <v>100</v>
      </c>
      <c r="I131">
        <v>0</v>
      </c>
    </row>
    <row r="132" spans="1:9" x14ac:dyDescent="0.35">
      <c r="A132">
        <v>296</v>
      </c>
      <c r="B132">
        <v>100</v>
      </c>
      <c r="C132">
        <v>1</v>
      </c>
      <c r="D132">
        <v>50</v>
      </c>
      <c r="E132">
        <v>1</v>
      </c>
      <c r="F132">
        <v>1</v>
      </c>
      <c r="G132">
        <v>0</v>
      </c>
      <c r="H132">
        <v>100</v>
      </c>
      <c r="I132">
        <v>1</v>
      </c>
    </row>
    <row r="133" spans="1:9" x14ac:dyDescent="0.35">
      <c r="A133">
        <v>297</v>
      </c>
      <c r="B133">
        <v>100</v>
      </c>
      <c r="C133">
        <v>1</v>
      </c>
      <c r="D133">
        <v>100</v>
      </c>
      <c r="E133">
        <v>1</v>
      </c>
      <c r="F133">
        <v>0</v>
      </c>
      <c r="G133">
        <v>8</v>
      </c>
      <c r="H133">
        <v>100</v>
      </c>
      <c r="I133">
        <v>3</v>
      </c>
    </row>
    <row r="134" spans="1:9" x14ac:dyDescent="0.35">
      <c r="A134">
        <v>298</v>
      </c>
      <c r="B134">
        <v>2</v>
      </c>
      <c r="C134">
        <v>1</v>
      </c>
      <c r="D134">
        <v>100</v>
      </c>
      <c r="E134">
        <v>3</v>
      </c>
      <c r="F134">
        <v>0</v>
      </c>
      <c r="G134">
        <v>9</v>
      </c>
      <c r="H134">
        <v>100</v>
      </c>
      <c r="I134">
        <v>2</v>
      </c>
    </row>
    <row r="135" spans="1:9" x14ac:dyDescent="0.35">
      <c r="A135">
        <v>299</v>
      </c>
      <c r="B135">
        <v>25</v>
      </c>
      <c r="C135">
        <v>1</v>
      </c>
      <c r="D135">
        <v>100</v>
      </c>
      <c r="E135">
        <v>0</v>
      </c>
      <c r="F135">
        <v>3</v>
      </c>
      <c r="G135">
        <v>3</v>
      </c>
      <c r="H135">
        <v>100</v>
      </c>
      <c r="I135">
        <v>1</v>
      </c>
    </row>
    <row r="136" spans="1:9" x14ac:dyDescent="0.35">
      <c r="A136">
        <v>300</v>
      </c>
      <c r="B136">
        <v>1</v>
      </c>
      <c r="C136">
        <v>0</v>
      </c>
      <c r="D136">
        <v>100</v>
      </c>
      <c r="E136">
        <v>0</v>
      </c>
      <c r="F136">
        <v>0</v>
      </c>
      <c r="G136">
        <v>3</v>
      </c>
      <c r="H136">
        <v>100</v>
      </c>
      <c r="I136">
        <v>3</v>
      </c>
    </row>
    <row r="137" spans="1:9" x14ac:dyDescent="0.35">
      <c r="A137">
        <v>301</v>
      </c>
      <c r="B137">
        <v>0</v>
      </c>
      <c r="C137">
        <v>2</v>
      </c>
      <c r="D137">
        <v>100</v>
      </c>
      <c r="E137">
        <v>0</v>
      </c>
      <c r="F137">
        <v>3</v>
      </c>
      <c r="G137">
        <v>1</v>
      </c>
      <c r="H137">
        <v>100</v>
      </c>
      <c r="I137">
        <v>1</v>
      </c>
    </row>
    <row r="138" spans="1:9" x14ac:dyDescent="0.35">
      <c r="A138">
        <v>302</v>
      </c>
      <c r="B138">
        <v>1</v>
      </c>
      <c r="C138">
        <v>1</v>
      </c>
      <c r="D138">
        <v>100</v>
      </c>
      <c r="E138">
        <v>0</v>
      </c>
      <c r="F138">
        <v>3</v>
      </c>
      <c r="G138">
        <v>8</v>
      </c>
      <c r="H138">
        <v>100</v>
      </c>
      <c r="I138">
        <v>2</v>
      </c>
    </row>
    <row r="139" spans="1:9" x14ac:dyDescent="0.35">
      <c r="A139">
        <v>303</v>
      </c>
      <c r="B139">
        <v>0</v>
      </c>
      <c r="C139">
        <v>4</v>
      </c>
      <c r="D139">
        <v>100</v>
      </c>
      <c r="E139">
        <v>14</v>
      </c>
      <c r="F139">
        <v>3</v>
      </c>
      <c r="G139">
        <v>0</v>
      </c>
      <c r="H139">
        <v>100</v>
      </c>
      <c r="I139">
        <v>1</v>
      </c>
    </row>
    <row r="140" spans="1:9" x14ac:dyDescent="0.35">
      <c r="A140">
        <v>305</v>
      </c>
      <c r="B140">
        <v>0</v>
      </c>
      <c r="C140">
        <v>0</v>
      </c>
      <c r="D140">
        <v>49</v>
      </c>
      <c r="E140">
        <v>3</v>
      </c>
      <c r="F140">
        <v>2</v>
      </c>
      <c r="G140">
        <v>2</v>
      </c>
      <c r="H140">
        <v>100</v>
      </c>
      <c r="I140">
        <v>1</v>
      </c>
    </row>
    <row r="141" spans="1:9" x14ac:dyDescent="0.35">
      <c r="A141">
        <v>306</v>
      </c>
      <c r="B141">
        <v>1</v>
      </c>
      <c r="C141">
        <v>1</v>
      </c>
      <c r="D141">
        <v>26</v>
      </c>
      <c r="E141">
        <v>11</v>
      </c>
      <c r="F141">
        <v>2</v>
      </c>
      <c r="G141">
        <v>3</v>
      </c>
      <c r="H141">
        <v>100</v>
      </c>
      <c r="I141">
        <v>10</v>
      </c>
    </row>
    <row r="142" spans="1:9" x14ac:dyDescent="0.35">
      <c r="A142">
        <v>307</v>
      </c>
      <c r="B142">
        <v>2</v>
      </c>
      <c r="C142">
        <v>1</v>
      </c>
      <c r="D142">
        <v>33</v>
      </c>
      <c r="E142">
        <v>17</v>
      </c>
      <c r="F142">
        <v>1</v>
      </c>
      <c r="G142">
        <v>8</v>
      </c>
      <c r="H142">
        <v>100</v>
      </c>
      <c r="I142">
        <v>11</v>
      </c>
    </row>
    <row r="143" spans="1:9" x14ac:dyDescent="0.35">
      <c r="A143">
        <v>308</v>
      </c>
      <c r="B143">
        <v>3</v>
      </c>
      <c r="C143">
        <v>1</v>
      </c>
      <c r="D143">
        <v>23</v>
      </c>
      <c r="E143">
        <v>2</v>
      </c>
      <c r="F143">
        <v>2</v>
      </c>
      <c r="G143">
        <v>2</v>
      </c>
      <c r="H143">
        <v>100</v>
      </c>
      <c r="I143">
        <v>2</v>
      </c>
    </row>
    <row r="144" spans="1:9" x14ac:dyDescent="0.35">
      <c r="A144">
        <v>309</v>
      </c>
      <c r="B144">
        <v>0</v>
      </c>
      <c r="C144">
        <v>1</v>
      </c>
      <c r="D144">
        <v>2</v>
      </c>
      <c r="E144">
        <v>6</v>
      </c>
      <c r="F144">
        <v>1</v>
      </c>
      <c r="G144">
        <v>6</v>
      </c>
      <c r="H144">
        <v>100</v>
      </c>
      <c r="I144">
        <v>2</v>
      </c>
    </row>
    <row r="145" spans="1:9" x14ac:dyDescent="0.35">
      <c r="A145">
        <v>310</v>
      </c>
      <c r="B145">
        <v>1</v>
      </c>
      <c r="C145">
        <v>0</v>
      </c>
      <c r="D145">
        <v>1</v>
      </c>
      <c r="E145">
        <v>5</v>
      </c>
      <c r="F145">
        <v>1</v>
      </c>
      <c r="G145">
        <v>4</v>
      </c>
      <c r="H145">
        <v>100</v>
      </c>
      <c r="I145">
        <v>3</v>
      </c>
    </row>
    <row r="146" spans="1:9" x14ac:dyDescent="0.35">
      <c r="A146">
        <v>311</v>
      </c>
      <c r="B146">
        <v>2</v>
      </c>
      <c r="C146">
        <v>0</v>
      </c>
      <c r="D146">
        <v>2</v>
      </c>
      <c r="E146">
        <v>8</v>
      </c>
      <c r="F146">
        <v>1</v>
      </c>
      <c r="G146">
        <v>8</v>
      </c>
      <c r="H146">
        <v>100</v>
      </c>
      <c r="I146">
        <v>3</v>
      </c>
    </row>
    <row r="147" spans="1:9" x14ac:dyDescent="0.35">
      <c r="A147">
        <v>312</v>
      </c>
      <c r="B147">
        <v>1</v>
      </c>
      <c r="C147">
        <v>0</v>
      </c>
      <c r="D147">
        <v>1</v>
      </c>
      <c r="E147">
        <v>7</v>
      </c>
      <c r="F147">
        <v>0</v>
      </c>
      <c r="G147">
        <v>4</v>
      </c>
      <c r="H147">
        <v>100</v>
      </c>
      <c r="I147">
        <v>0</v>
      </c>
    </row>
    <row r="148" spans="1:9" x14ac:dyDescent="0.35">
      <c r="A148">
        <v>313</v>
      </c>
      <c r="B148">
        <v>3</v>
      </c>
      <c r="C148">
        <v>1</v>
      </c>
      <c r="D148">
        <v>2</v>
      </c>
      <c r="E148">
        <v>3</v>
      </c>
      <c r="F148">
        <v>1</v>
      </c>
      <c r="G148">
        <v>16</v>
      </c>
      <c r="H148">
        <v>100</v>
      </c>
      <c r="I148">
        <v>1</v>
      </c>
    </row>
    <row r="149" spans="1:9" x14ac:dyDescent="0.35">
      <c r="A149">
        <v>314</v>
      </c>
      <c r="B149">
        <v>1</v>
      </c>
      <c r="C149">
        <v>0</v>
      </c>
      <c r="D149">
        <v>1</v>
      </c>
      <c r="E149">
        <v>8</v>
      </c>
      <c r="F149">
        <v>1</v>
      </c>
      <c r="G149">
        <v>1</v>
      </c>
      <c r="H149">
        <v>19</v>
      </c>
      <c r="I149">
        <v>2</v>
      </c>
    </row>
    <row r="150" spans="1:9" x14ac:dyDescent="0.35">
      <c r="A150">
        <v>316</v>
      </c>
      <c r="B150">
        <v>3</v>
      </c>
      <c r="C150">
        <v>0</v>
      </c>
      <c r="D150">
        <v>1</v>
      </c>
      <c r="E150">
        <v>12</v>
      </c>
      <c r="F150">
        <v>3</v>
      </c>
      <c r="G150">
        <v>0</v>
      </c>
      <c r="H150">
        <v>100</v>
      </c>
      <c r="I150">
        <v>2</v>
      </c>
    </row>
    <row r="151" spans="1:9" x14ac:dyDescent="0.35">
      <c r="A151">
        <v>317</v>
      </c>
      <c r="B151">
        <v>1</v>
      </c>
      <c r="C151">
        <v>0</v>
      </c>
      <c r="D151">
        <v>1</v>
      </c>
      <c r="E151">
        <v>2</v>
      </c>
      <c r="F151">
        <v>3</v>
      </c>
      <c r="G151">
        <v>3</v>
      </c>
      <c r="H151">
        <v>100</v>
      </c>
      <c r="I151">
        <v>2</v>
      </c>
    </row>
    <row r="152" spans="1:9" x14ac:dyDescent="0.35">
      <c r="A152">
        <v>318</v>
      </c>
      <c r="B152">
        <v>1</v>
      </c>
      <c r="C152">
        <v>1</v>
      </c>
      <c r="D152">
        <v>2</v>
      </c>
      <c r="E152">
        <v>4</v>
      </c>
      <c r="F152">
        <v>2</v>
      </c>
      <c r="G152">
        <v>1</v>
      </c>
      <c r="H152">
        <v>100</v>
      </c>
      <c r="I152">
        <v>4</v>
      </c>
    </row>
    <row r="153" spans="1:9" x14ac:dyDescent="0.35">
      <c r="A153">
        <v>319</v>
      </c>
      <c r="B153">
        <v>6</v>
      </c>
      <c r="C153">
        <v>0</v>
      </c>
      <c r="D153">
        <v>1</v>
      </c>
      <c r="E153">
        <v>7</v>
      </c>
      <c r="F153">
        <v>0</v>
      </c>
      <c r="G153">
        <v>0</v>
      </c>
      <c r="H153">
        <v>100</v>
      </c>
      <c r="I153">
        <v>3</v>
      </c>
    </row>
    <row r="154" spans="1:9" x14ac:dyDescent="0.35">
      <c r="A154">
        <v>320</v>
      </c>
      <c r="B154">
        <v>6</v>
      </c>
      <c r="C154">
        <v>1</v>
      </c>
      <c r="D154">
        <v>1</v>
      </c>
      <c r="E154">
        <v>10</v>
      </c>
      <c r="F154">
        <v>1</v>
      </c>
      <c r="G154">
        <v>8</v>
      </c>
      <c r="H154">
        <v>100</v>
      </c>
      <c r="I154">
        <v>15</v>
      </c>
    </row>
    <row r="155" spans="1:9" x14ac:dyDescent="0.35">
      <c r="A155">
        <v>321</v>
      </c>
      <c r="B155">
        <v>3</v>
      </c>
      <c r="C155">
        <v>0</v>
      </c>
      <c r="D155">
        <v>4</v>
      </c>
      <c r="E155">
        <v>12</v>
      </c>
      <c r="F155">
        <v>1</v>
      </c>
      <c r="G155">
        <v>10</v>
      </c>
      <c r="H155">
        <v>100</v>
      </c>
      <c r="I155">
        <v>13</v>
      </c>
    </row>
    <row r="156" spans="1:9" x14ac:dyDescent="0.35">
      <c r="A156">
        <v>322</v>
      </c>
      <c r="B156">
        <v>0</v>
      </c>
      <c r="C156">
        <v>0</v>
      </c>
      <c r="D156">
        <v>2</v>
      </c>
      <c r="E156">
        <v>5</v>
      </c>
      <c r="F156">
        <v>2</v>
      </c>
      <c r="G156">
        <v>19</v>
      </c>
      <c r="H156">
        <v>100</v>
      </c>
      <c r="I156">
        <v>9</v>
      </c>
    </row>
    <row r="157" spans="1:9" x14ac:dyDescent="0.35">
      <c r="A157">
        <v>323</v>
      </c>
      <c r="B157">
        <v>1</v>
      </c>
      <c r="C157">
        <v>2</v>
      </c>
      <c r="D157">
        <v>1</v>
      </c>
      <c r="E157">
        <v>2</v>
      </c>
      <c r="F157">
        <v>3</v>
      </c>
      <c r="G157">
        <v>11</v>
      </c>
      <c r="H157">
        <v>100</v>
      </c>
      <c r="I157">
        <v>6</v>
      </c>
    </row>
    <row r="158" spans="1:9" x14ac:dyDescent="0.35">
      <c r="A158">
        <v>324</v>
      </c>
      <c r="B158">
        <v>10</v>
      </c>
      <c r="C158">
        <v>79</v>
      </c>
      <c r="D158">
        <v>1</v>
      </c>
      <c r="E158">
        <v>75</v>
      </c>
      <c r="F158">
        <v>0</v>
      </c>
      <c r="G158">
        <v>5</v>
      </c>
      <c r="H158">
        <v>100</v>
      </c>
      <c r="I158">
        <v>6</v>
      </c>
    </row>
    <row r="159" spans="1:9" x14ac:dyDescent="0.35">
      <c r="A159">
        <v>326</v>
      </c>
      <c r="B159">
        <v>0</v>
      </c>
      <c r="C159">
        <v>1</v>
      </c>
      <c r="D159">
        <v>0</v>
      </c>
      <c r="E159">
        <v>12</v>
      </c>
      <c r="F159">
        <v>2</v>
      </c>
      <c r="G159">
        <v>6</v>
      </c>
      <c r="H159">
        <v>100</v>
      </c>
      <c r="I159">
        <v>6</v>
      </c>
    </row>
    <row r="160" spans="1:9" x14ac:dyDescent="0.35">
      <c r="A160">
        <v>327</v>
      </c>
      <c r="B160">
        <v>1</v>
      </c>
      <c r="C160">
        <v>1</v>
      </c>
      <c r="D160">
        <v>1</v>
      </c>
      <c r="E160">
        <v>5</v>
      </c>
      <c r="F160">
        <v>0</v>
      </c>
      <c r="G160">
        <v>3</v>
      </c>
      <c r="H160">
        <v>100</v>
      </c>
      <c r="I160">
        <v>2</v>
      </c>
    </row>
    <row r="161" spans="1:9" x14ac:dyDescent="0.35">
      <c r="A161">
        <v>328</v>
      </c>
      <c r="B161">
        <v>0</v>
      </c>
      <c r="C161">
        <v>1</v>
      </c>
      <c r="D161">
        <v>1</v>
      </c>
      <c r="E161">
        <v>7</v>
      </c>
      <c r="F161">
        <v>9</v>
      </c>
      <c r="G161">
        <v>3</v>
      </c>
      <c r="H161">
        <v>100</v>
      </c>
      <c r="I161">
        <v>0</v>
      </c>
    </row>
    <row r="162" spans="1:9" x14ac:dyDescent="0.35">
      <c r="A162">
        <v>329</v>
      </c>
      <c r="B162">
        <v>3</v>
      </c>
      <c r="C162">
        <v>2</v>
      </c>
      <c r="D162">
        <v>2</v>
      </c>
      <c r="E162">
        <v>4</v>
      </c>
      <c r="F162">
        <v>8</v>
      </c>
      <c r="G162">
        <v>2</v>
      </c>
      <c r="H162">
        <v>100</v>
      </c>
      <c r="I162">
        <v>3</v>
      </c>
    </row>
    <row r="163" spans="1:9" x14ac:dyDescent="0.35">
      <c r="A163">
        <v>330</v>
      </c>
      <c r="B163">
        <v>1</v>
      </c>
      <c r="C163">
        <v>2</v>
      </c>
      <c r="D163">
        <v>1</v>
      </c>
      <c r="E163">
        <v>5</v>
      </c>
      <c r="F163">
        <v>2</v>
      </c>
      <c r="G163">
        <v>6</v>
      </c>
      <c r="H163">
        <v>100</v>
      </c>
      <c r="I163">
        <v>3</v>
      </c>
    </row>
    <row r="164" spans="1:9" x14ac:dyDescent="0.35">
      <c r="A164">
        <v>331</v>
      </c>
      <c r="B164">
        <v>0</v>
      </c>
      <c r="C164">
        <v>2</v>
      </c>
      <c r="D164">
        <v>6</v>
      </c>
      <c r="E164">
        <v>3</v>
      </c>
      <c r="F164">
        <v>2</v>
      </c>
      <c r="G164">
        <v>7</v>
      </c>
      <c r="H164">
        <v>100</v>
      </c>
      <c r="I164">
        <v>1</v>
      </c>
    </row>
    <row r="165" spans="1:9" x14ac:dyDescent="0.35">
      <c r="A165">
        <v>332</v>
      </c>
      <c r="B165">
        <v>0</v>
      </c>
      <c r="C165">
        <v>1</v>
      </c>
      <c r="D165">
        <v>1</v>
      </c>
      <c r="E165">
        <v>3</v>
      </c>
      <c r="F165">
        <v>15</v>
      </c>
      <c r="G165">
        <v>0</v>
      </c>
      <c r="H165">
        <v>46</v>
      </c>
      <c r="I165">
        <v>8</v>
      </c>
    </row>
    <row r="166" spans="1:9" x14ac:dyDescent="0.35">
      <c r="A166">
        <v>333</v>
      </c>
      <c r="B166">
        <v>0</v>
      </c>
      <c r="C166">
        <v>2</v>
      </c>
      <c r="D166">
        <v>3</v>
      </c>
      <c r="E166">
        <v>1</v>
      </c>
      <c r="F166">
        <v>5</v>
      </c>
      <c r="G166">
        <v>0</v>
      </c>
      <c r="H166">
        <v>100</v>
      </c>
      <c r="I166">
        <v>9</v>
      </c>
    </row>
    <row r="167" spans="1:9" x14ac:dyDescent="0.35">
      <c r="A167">
        <v>334</v>
      </c>
      <c r="B167">
        <v>7</v>
      </c>
      <c r="C167">
        <v>1</v>
      </c>
      <c r="D167">
        <v>2</v>
      </c>
      <c r="E167">
        <v>13</v>
      </c>
      <c r="F167">
        <v>4</v>
      </c>
      <c r="G167">
        <v>51</v>
      </c>
      <c r="H167">
        <v>100</v>
      </c>
      <c r="I167">
        <v>7</v>
      </c>
    </row>
    <row r="168" spans="1:9" x14ac:dyDescent="0.35">
      <c r="A168">
        <v>335</v>
      </c>
      <c r="B168">
        <v>15</v>
      </c>
      <c r="C168">
        <v>0</v>
      </c>
      <c r="D168">
        <v>3</v>
      </c>
      <c r="E168">
        <v>14</v>
      </c>
      <c r="F168">
        <v>6</v>
      </c>
      <c r="G168">
        <v>3</v>
      </c>
      <c r="H168">
        <v>100</v>
      </c>
      <c r="I168">
        <v>7</v>
      </c>
    </row>
    <row r="169" spans="1:9" x14ac:dyDescent="0.35">
      <c r="A169">
        <v>336</v>
      </c>
      <c r="B169">
        <v>9</v>
      </c>
      <c r="C169">
        <v>2</v>
      </c>
      <c r="D169">
        <v>1</v>
      </c>
      <c r="E169">
        <v>1</v>
      </c>
      <c r="F169">
        <v>5</v>
      </c>
      <c r="G169">
        <v>8</v>
      </c>
      <c r="H169">
        <v>100</v>
      </c>
      <c r="I169">
        <v>8</v>
      </c>
    </row>
    <row r="170" spans="1:9" x14ac:dyDescent="0.35">
      <c r="A170">
        <v>338</v>
      </c>
      <c r="B170">
        <v>16</v>
      </c>
      <c r="C170">
        <v>1</v>
      </c>
      <c r="D170">
        <v>1</v>
      </c>
      <c r="E170">
        <v>1</v>
      </c>
      <c r="F170">
        <v>5</v>
      </c>
      <c r="G170">
        <v>6</v>
      </c>
      <c r="H170">
        <v>100</v>
      </c>
      <c r="I170">
        <v>2</v>
      </c>
    </row>
    <row r="171" spans="1:9" x14ac:dyDescent="0.35">
      <c r="A171">
        <v>339</v>
      </c>
      <c r="B171">
        <v>3</v>
      </c>
      <c r="C171">
        <v>1</v>
      </c>
      <c r="D171">
        <v>26</v>
      </c>
      <c r="E171">
        <v>3</v>
      </c>
      <c r="F171">
        <v>8</v>
      </c>
      <c r="G171">
        <v>7</v>
      </c>
      <c r="H171">
        <v>18</v>
      </c>
      <c r="I171">
        <v>2</v>
      </c>
    </row>
    <row r="172" spans="1:9" x14ac:dyDescent="0.35">
      <c r="A172">
        <v>340</v>
      </c>
      <c r="B172">
        <v>1</v>
      </c>
      <c r="C172">
        <v>0</v>
      </c>
      <c r="D172">
        <v>11</v>
      </c>
      <c r="E172">
        <v>1</v>
      </c>
      <c r="F172">
        <v>7</v>
      </c>
      <c r="G172">
        <v>4</v>
      </c>
      <c r="H172">
        <v>1</v>
      </c>
      <c r="I172">
        <v>0</v>
      </c>
    </row>
    <row r="173" spans="1:9" x14ac:dyDescent="0.35">
      <c r="A173">
        <v>341</v>
      </c>
      <c r="B173">
        <v>2</v>
      </c>
      <c r="C173">
        <v>0</v>
      </c>
      <c r="D173">
        <v>11</v>
      </c>
      <c r="E173">
        <v>2</v>
      </c>
      <c r="F173">
        <v>6</v>
      </c>
      <c r="G173">
        <v>0</v>
      </c>
      <c r="H173">
        <v>1</v>
      </c>
      <c r="I173">
        <v>1</v>
      </c>
    </row>
    <row r="174" spans="1:9" x14ac:dyDescent="0.35">
      <c r="A174">
        <v>342</v>
      </c>
      <c r="B174">
        <v>8</v>
      </c>
      <c r="C174">
        <v>0</v>
      </c>
      <c r="D174">
        <v>1</v>
      </c>
      <c r="E174">
        <v>2</v>
      </c>
      <c r="F174">
        <v>1</v>
      </c>
      <c r="G174">
        <v>3</v>
      </c>
      <c r="H174">
        <v>2</v>
      </c>
      <c r="I174">
        <v>0</v>
      </c>
    </row>
    <row r="175" spans="1:9" x14ac:dyDescent="0.35">
      <c r="A175">
        <v>343</v>
      </c>
      <c r="B175">
        <v>2</v>
      </c>
      <c r="C175">
        <v>1</v>
      </c>
      <c r="D175">
        <v>1</v>
      </c>
      <c r="E175">
        <v>2</v>
      </c>
      <c r="F175">
        <v>3</v>
      </c>
      <c r="G175">
        <v>3</v>
      </c>
      <c r="H175">
        <v>2</v>
      </c>
      <c r="I175">
        <v>1</v>
      </c>
    </row>
    <row r="176" spans="1:9" x14ac:dyDescent="0.35">
      <c r="A176">
        <v>344</v>
      </c>
      <c r="B176">
        <v>1</v>
      </c>
      <c r="C176">
        <v>3</v>
      </c>
      <c r="D176">
        <v>2</v>
      </c>
      <c r="E176">
        <v>3</v>
      </c>
      <c r="F176">
        <v>3</v>
      </c>
      <c r="G176">
        <v>7</v>
      </c>
      <c r="H176">
        <v>3</v>
      </c>
      <c r="I176">
        <v>0</v>
      </c>
    </row>
    <row r="177" spans="1:9" x14ac:dyDescent="0.35">
      <c r="A177">
        <v>345</v>
      </c>
      <c r="B177">
        <v>7</v>
      </c>
      <c r="C177">
        <v>2</v>
      </c>
      <c r="D177">
        <v>0</v>
      </c>
      <c r="E177">
        <v>2</v>
      </c>
      <c r="F177">
        <v>5</v>
      </c>
      <c r="G177">
        <v>7</v>
      </c>
      <c r="H177">
        <v>1</v>
      </c>
      <c r="I177">
        <v>2</v>
      </c>
    </row>
    <row r="178" spans="1:9" x14ac:dyDescent="0.35">
      <c r="A178">
        <v>346</v>
      </c>
      <c r="B178">
        <v>6</v>
      </c>
      <c r="C178">
        <v>0</v>
      </c>
      <c r="D178">
        <v>1</v>
      </c>
      <c r="E178">
        <v>2</v>
      </c>
      <c r="F178">
        <v>10</v>
      </c>
      <c r="G178">
        <v>15</v>
      </c>
      <c r="H178">
        <v>1</v>
      </c>
      <c r="I178">
        <v>1</v>
      </c>
    </row>
    <row r="179" spans="1:9" x14ac:dyDescent="0.35">
      <c r="A179">
        <v>347</v>
      </c>
      <c r="B179">
        <v>5</v>
      </c>
      <c r="C179">
        <v>1</v>
      </c>
      <c r="D179">
        <v>1</v>
      </c>
      <c r="E179">
        <v>1</v>
      </c>
      <c r="F179">
        <v>1</v>
      </c>
      <c r="G179">
        <v>5</v>
      </c>
      <c r="H179">
        <v>3</v>
      </c>
      <c r="I179">
        <v>2</v>
      </c>
    </row>
    <row r="180" spans="1:9" x14ac:dyDescent="0.35">
      <c r="A180">
        <v>348</v>
      </c>
      <c r="B180">
        <v>10</v>
      </c>
      <c r="C180">
        <v>0</v>
      </c>
      <c r="D180">
        <v>1</v>
      </c>
      <c r="E180">
        <v>0</v>
      </c>
      <c r="F180">
        <v>0</v>
      </c>
      <c r="G180">
        <v>3</v>
      </c>
      <c r="H180">
        <v>1</v>
      </c>
      <c r="I180">
        <v>3</v>
      </c>
    </row>
    <row r="181" spans="1:9" x14ac:dyDescent="0.35">
      <c r="A181">
        <v>349</v>
      </c>
      <c r="B181">
        <v>3</v>
      </c>
      <c r="C181">
        <v>0</v>
      </c>
      <c r="D181">
        <v>1</v>
      </c>
      <c r="E181">
        <v>1</v>
      </c>
      <c r="F181">
        <v>0</v>
      </c>
      <c r="G181">
        <v>6</v>
      </c>
      <c r="H181">
        <v>8</v>
      </c>
      <c r="I181">
        <v>1</v>
      </c>
    </row>
    <row r="182" spans="1:9" x14ac:dyDescent="0.35">
      <c r="A182">
        <v>350</v>
      </c>
      <c r="B182">
        <v>2</v>
      </c>
      <c r="C182">
        <v>1</v>
      </c>
      <c r="D182">
        <v>1</v>
      </c>
      <c r="E182">
        <v>0</v>
      </c>
      <c r="F182">
        <v>1</v>
      </c>
      <c r="G182">
        <v>1</v>
      </c>
      <c r="H182">
        <v>7</v>
      </c>
      <c r="I182">
        <v>3</v>
      </c>
    </row>
    <row r="183" spans="1:9" x14ac:dyDescent="0.35">
      <c r="A183">
        <v>351</v>
      </c>
      <c r="B183">
        <v>5</v>
      </c>
      <c r="C183">
        <v>0</v>
      </c>
      <c r="D183">
        <v>0</v>
      </c>
      <c r="E183">
        <v>1</v>
      </c>
      <c r="F183">
        <v>1</v>
      </c>
      <c r="G183">
        <v>3</v>
      </c>
      <c r="H183">
        <v>4</v>
      </c>
      <c r="I183">
        <v>1</v>
      </c>
    </row>
    <row r="184" spans="1:9" x14ac:dyDescent="0.35">
      <c r="A184">
        <v>352</v>
      </c>
      <c r="B184">
        <v>2</v>
      </c>
      <c r="C184">
        <v>1</v>
      </c>
      <c r="D184">
        <v>0</v>
      </c>
      <c r="E184">
        <v>1</v>
      </c>
      <c r="F184">
        <v>1</v>
      </c>
      <c r="G184">
        <v>2</v>
      </c>
      <c r="H184">
        <v>4</v>
      </c>
      <c r="I184">
        <v>1</v>
      </c>
    </row>
    <row r="185" spans="1:9" x14ac:dyDescent="0.35">
      <c r="A185">
        <v>353</v>
      </c>
      <c r="B185">
        <v>6</v>
      </c>
      <c r="C185">
        <v>1</v>
      </c>
      <c r="D185">
        <v>1</v>
      </c>
      <c r="E185">
        <v>0</v>
      </c>
      <c r="F185">
        <v>1</v>
      </c>
      <c r="G185">
        <v>5</v>
      </c>
      <c r="H185">
        <v>1</v>
      </c>
      <c r="I185">
        <v>1</v>
      </c>
    </row>
    <row r="186" spans="1:9" x14ac:dyDescent="0.35">
      <c r="A186">
        <v>355</v>
      </c>
      <c r="B186">
        <v>8</v>
      </c>
      <c r="C186">
        <v>1</v>
      </c>
      <c r="D186">
        <v>1</v>
      </c>
      <c r="E186">
        <v>1</v>
      </c>
      <c r="F186">
        <v>1</v>
      </c>
      <c r="G186">
        <v>0</v>
      </c>
      <c r="H186">
        <v>0</v>
      </c>
      <c r="I186">
        <v>1</v>
      </c>
    </row>
    <row r="187" spans="1:9" x14ac:dyDescent="0.35">
      <c r="A187">
        <v>356</v>
      </c>
      <c r="B187">
        <v>5</v>
      </c>
      <c r="C187">
        <v>11</v>
      </c>
      <c r="D187">
        <v>1</v>
      </c>
      <c r="E187">
        <v>1</v>
      </c>
      <c r="F187">
        <v>1</v>
      </c>
      <c r="G187">
        <v>0</v>
      </c>
      <c r="H187">
        <v>2</v>
      </c>
      <c r="I187">
        <v>1</v>
      </c>
    </row>
    <row r="188" spans="1:9" x14ac:dyDescent="0.35">
      <c r="A188">
        <v>357</v>
      </c>
      <c r="B188">
        <v>5</v>
      </c>
      <c r="C188">
        <v>8</v>
      </c>
      <c r="D188">
        <v>1</v>
      </c>
      <c r="E188">
        <v>2</v>
      </c>
      <c r="F188">
        <v>0</v>
      </c>
      <c r="G188">
        <v>1</v>
      </c>
      <c r="H188">
        <v>1</v>
      </c>
      <c r="I188">
        <v>2</v>
      </c>
    </row>
    <row r="189" spans="1:9" x14ac:dyDescent="0.35">
      <c r="A189">
        <v>358</v>
      </c>
      <c r="B189">
        <v>7</v>
      </c>
      <c r="C189">
        <v>11</v>
      </c>
      <c r="D189">
        <v>1</v>
      </c>
      <c r="E189">
        <v>1</v>
      </c>
      <c r="F189">
        <v>1</v>
      </c>
      <c r="G189">
        <v>1</v>
      </c>
      <c r="H189">
        <v>2</v>
      </c>
      <c r="I189">
        <v>3</v>
      </c>
    </row>
    <row r="190" spans="1:9" x14ac:dyDescent="0.35">
      <c r="A190">
        <v>359</v>
      </c>
      <c r="B190">
        <v>7</v>
      </c>
      <c r="C190">
        <v>1</v>
      </c>
      <c r="D190">
        <v>1</v>
      </c>
      <c r="E190">
        <v>2</v>
      </c>
      <c r="F190">
        <v>1</v>
      </c>
      <c r="G190">
        <v>3</v>
      </c>
      <c r="H190">
        <v>2</v>
      </c>
      <c r="I190">
        <v>2</v>
      </c>
    </row>
    <row r="191" spans="1:9" x14ac:dyDescent="0.35">
      <c r="A191">
        <v>360</v>
      </c>
      <c r="B191">
        <v>11</v>
      </c>
      <c r="C191">
        <v>3</v>
      </c>
      <c r="D191">
        <v>0</v>
      </c>
      <c r="E191">
        <v>41</v>
      </c>
      <c r="F191">
        <v>1</v>
      </c>
      <c r="G191">
        <v>1</v>
      </c>
      <c r="H191">
        <v>2</v>
      </c>
      <c r="I191">
        <v>2</v>
      </c>
    </row>
    <row r="192" spans="1:9" x14ac:dyDescent="0.35">
      <c r="A192">
        <v>361</v>
      </c>
      <c r="B192">
        <v>3</v>
      </c>
      <c r="C192">
        <v>2</v>
      </c>
      <c r="D192">
        <v>2</v>
      </c>
      <c r="E192">
        <v>13</v>
      </c>
      <c r="F192">
        <v>0</v>
      </c>
      <c r="G192">
        <v>2</v>
      </c>
      <c r="H192">
        <v>1</v>
      </c>
      <c r="I192">
        <v>1</v>
      </c>
    </row>
    <row r="193" spans="1:9" x14ac:dyDescent="0.35">
      <c r="A193">
        <v>362</v>
      </c>
      <c r="B193">
        <v>5</v>
      </c>
      <c r="C193">
        <v>0</v>
      </c>
      <c r="D193">
        <v>0</v>
      </c>
      <c r="E193">
        <v>8</v>
      </c>
      <c r="F193">
        <v>0</v>
      </c>
      <c r="G193">
        <v>0</v>
      </c>
      <c r="H193">
        <v>0</v>
      </c>
      <c r="I193">
        <v>1</v>
      </c>
    </row>
    <row r="194" spans="1:9" x14ac:dyDescent="0.35">
      <c r="A194">
        <v>363</v>
      </c>
      <c r="B194">
        <v>11</v>
      </c>
      <c r="C194">
        <v>1</v>
      </c>
      <c r="D194">
        <v>1</v>
      </c>
      <c r="E194">
        <v>2</v>
      </c>
      <c r="F194">
        <v>0</v>
      </c>
      <c r="G194">
        <v>1</v>
      </c>
      <c r="H194">
        <v>1</v>
      </c>
      <c r="I194">
        <v>1</v>
      </c>
    </row>
    <row r="195" spans="1:9" x14ac:dyDescent="0.35">
      <c r="A195">
        <v>364</v>
      </c>
      <c r="B195">
        <v>6</v>
      </c>
      <c r="C195">
        <v>1</v>
      </c>
      <c r="D195">
        <v>2</v>
      </c>
      <c r="E195">
        <v>1</v>
      </c>
      <c r="F195">
        <v>54</v>
      </c>
      <c r="G195">
        <v>3</v>
      </c>
      <c r="H195">
        <v>1</v>
      </c>
      <c r="I195">
        <v>0</v>
      </c>
    </row>
    <row r="196" spans="1:9" x14ac:dyDescent="0.35">
      <c r="A196">
        <v>365</v>
      </c>
      <c r="B196">
        <v>3</v>
      </c>
      <c r="C196">
        <v>6</v>
      </c>
      <c r="D196">
        <v>0</v>
      </c>
      <c r="E196">
        <v>2</v>
      </c>
      <c r="F196">
        <v>0</v>
      </c>
      <c r="G196">
        <v>3</v>
      </c>
      <c r="H196">
        <v>0</v>
      </c>
      <c r="I196">
        <v>0</v>
      </c>
    </row>
    <row r="197" spans="1:9" x14ac:dyDescent="0.35">
      <c r="A197">
        <v>366</v>
      </c>
      <c r="B197">
        <v>6</v>
      </c>
      <c r="C197">
        <v>4</v>
      </c>
      <c r="D197">
        <v>0</v>
      </c>
      <c r="E197">
        <v>4</v>
      </c>
      <c r="F197">
        <v>1</v>
      </c>
      <c r="G197">
        <v>1</v>
      </c>
      <c r="H197">
        <v>0</v>
      </c>
      <c r="I197">
        <v>2</v>
      </c>
    </row>
    <row r="198" spans="1:9" x14ac:dyDescent="0.35">
      <c r="A198">
        <v>367</v>
      </c>
      <c r="B198">
        <v>7</v>
      </c>
      <c r="C198">
        <v>3</v>
      </c>
      <c r="D198">
        <v>1</v>
      </c>
      <c r="E198">
        <v>2</v>
      </c>
      <c r="F198">
        <v>1</v>
      </c>
      <c r="G198">
        <v>1</v>
      </c>
      <c r="H198">
        <v>1</v>
      </c>
      <c r="I198">
        <v>1</v>
      </c>
    </row>
    <row r="199" spans="1:9" x14ac:dyDescent="0.35">
      <c r="A199">
        <v>369</v>
      </c>
      <c r="B199">
        <v>5</v>
      </c>
      <c r="C199">
        <v>4</v>
      </c>
      <c r="D199">
        <v>1</v>
      </c>
      <c r="E199">
        <v>2</v>
      </c>
      <c r="F199">
        <v>0</v>
      </c>
      <c r="G199">
        <v>1</v>
      </c>
      <c r="H199">
        <v>2</v>
      </c>
      <c r="I199">
        <v>1</v>
      </c>
    </row>
    <row r="200" spans="1:9" x14ac:dyDescent="0.35">
      <c r="A200">
        <v>370</v>
      </c>
      <c r="B200">
        <v>4</v>
      </c>
      <c r="C200">
        <v>2</v>
      </c>
      <c r="D200">
        <v>0</v>
      </c>
      <c r="E200">
        <v>0</v>
      </c>
      <c r="F200">
        <v>1</v>
      </c>
      <c r="G200">
        <v>11</v>
      </c>
      <c r="H200">
        <v>4</v>
      </c>
      <c r="I200">
        <v>0</v>
      </c>
    </row>
    <row r="201" spans="1:9" x14ac:dyDescent="0.35">
      <c r="A201">
        <v>371</v>
      </c>
      <c r="B201">
        <v>0</v>
      </c>
      <c r="C201">
        <v>0</v>
      </c>
      <c r="D201">
        <v>0</v>
      </c>
      <c r="E201">
        <v>1</v>
      </c>
      <c r="F201">
        <v>2</v>
      </c>
      <c r="G201">
        <v>10</v>
      </c>
      <c r="H201">
        <v>0</v>
      </c>
      <c r="I201">
        <v>0</v>
      </c>
    </row>
    <row r="202" spans="1:9" x14ac:dyDescent="0.35">
      <c r="A202">
        <v>372</v>
      </c>
      <c r="B202">
        <v>60</v>
      </c>
      <c r="C202">
        <v>2</v>
      </c>
      <c r="D202">
        <v>0</v>
      </c>
      <c r="E202">
        <v>1</v>
      </c>
      <c r="F202">
        <v>1</v>
      </c>
      <c r="G202">
        <v>12</v>
      </c>
      <c r="H202">
        <v>2</v>
      </c>
      <c r="I202">
        <v>0</v>
      </c>
    </row>
    <row r="203" spans="1:9" x14ac:dyDescent="0.35">
      <c r="A203">
        <v>373</v>
      </c>
      <c r="B203">
        <v>1</v>
      </c>
      <c r="C203">
        <v>1</v>
      </c>
      <c r="D203">
        <v>0</v>
      </c>
      <c r="E203">
        <v>1</v>
      </c>
      <c r="F203">
        <v>0</v>
      </c>
      <c r="G203">
        <v>0</v>
      </c>
      <c r="H203">
        <v>12</v>
      </c>
      <c r="I203">
        <v>2</v>
      </c>
    </row>
    <row r="204" spans="1:9" x14ac:dyDescent="0.35">
      <c r="A204">
        <v>374</v>
      </c>
      <c r="B204">
        <v>0</v>
      </c>
      <c r="C204">
        <v>5</v>
      </c>
      <c r="D204">
        <v>3</v>
      </c>
      <c r="E204">
        <v>2</v>
      </c>
      <c r="F204">
        <v>3</v>
      </c>
      <c r="G204">
        <v>3</v>
      </c>
      <c r="H204">
        <v>8</v>
      </c>
      <c r="I204">
        <v>1</v>
      </c>
    </row>
    <row r="205" spans="1:9" x14ac:dyDescent="0.35">
      <c r="A205">
        <v>375</v>
      </c>
      <c r="B205">
        <v>1</v>
      </c>
      <c r="C205">
        <v>1</v>
      </c>
      <c r="D205">
        <v>1</v>
      </c>
      <c r="E205">
        <v>1</v>
      </c>
      <c r="F205">
        <v>1</v>
      </c>
      <c r="G205">
        <v>1</v>
      </c>
      <c r="H205">
        <v>12</v>
      </c>
      <c r="I205">
        <v>0</v>
      </c>
    </row>
    <row r="206" spans="1:9" x14ac:dyDescent="0.35">
      <c r="A206">
        <v>376</v>
      </c>
      <c r="B206">
        <v>0</v>
      </c>
      <c r="C206">
        <v>2</v>
      </c>
      <c r="D206">
        <v>1</v>
      </c>
      <c r="E206">
        <v>0</v>
      </c>
      <c r="F206">
        <v>2</v>
      </c>
      <c r="G206">
        <v>4</v>
      </c>
      <c r="H206">
        <v>0</v>
      </c>
      <c r="I206">
        <v>1</v>
      </c>
    </row>
    <row r="207" spans="1:9" x14ac:dyDescent="0.35">
      <c r="A207">
        <v>377</v>
      </c>
      <c r="B207">
        <v>0</v>
      </c>
      <c r="C207">
        <v>0</v>
      </c>
      <c r="D207">
        <v>18</v>
      </c>
      <c r="E207">
        <v>0</v>
      </c>
      <c r="F207">
        <v>1</v>
      </c>
      <c r="G207">
        <v>1</v>
      </c>
      <c r="H207">
        <v>0</v>
      </c>
      <c r="I207">
        <v>0</v>
      </c>
    </row>
    <row r="208" spans="1:9" x14ac:dyDescent="0.35">
      <c r="A208">
        <v>378</v>
      </c>
      <c r="B208">
        <v>0</v>
      </c>
      <c r="C208">
        <v>1</v>
      </c>
      <c r="D208">
        <v>56</v>
      </c>
      <c r="E208">
        <v>0</v>
      </c>
      <c r="F208">
        <v>2</v>
      </c>
      <c r="G208">
        <v>1</v>
      </c>
      <c r="H208">
        <v>1</v>
      </c>
      <c r="I208">
        <v>3</v>
      </c>
    </row>
    <row r="209" spans="1:9" x14ac:dyDescent="0.35">
      <c r="A209">
        <v>379</v>
      </c>
      <c r="B209">
        <v>0</v>
      </c>
      <c r="C209">
        <v>0</v>
      </c>
      <c r="D209">
        <v>1</v>
      </c>
      <c r="E209">
        <v>1</v>
      </c>
      <c r="F209">
        <v>1</v>
      </c>
      <c r="G209">
        <v>1</v>
      </c>
      <c r="H209">
        <v>0</v>
      </c>
      <c r="I209">
        <v>1</v>
      </c>
    </row>
    <row r="210" spans="1:9" x14ac:dyDescent="0.35">
      <c r="A210">
        <v>380</v>
      </c>
      <c r="B210">
        <v>1</v>
      </c>
      <c r="C210">
        <v>1</v>
      </c>
      <c r="D210">
        <v>0</v>
      </c>
      <c r="E210">
        <v>1</v>
      </c>
      <c r="F210">
        <v>1</v>
      </c>
      <c r="G210">
        <v>1</v>
      </c>
      <c r="H210">
        <v>0</v>
      </c>
      <c r="I210">
        <v>0</v>
      </c>
    </row>
    <row r="211" spans="1:9" x14ac:dyDescent="0.35">
      <c r="A211">
        <v>381</v>
      </c>
      <c r="B211">
        <v>1</v>
      </c>
      <c r="C211">
        <v>1</v>
      </c>
      <c r="D211">
        <v>3</v>
      </c>
      <c r="E211">
        <v>1</v>
      </c>
      <c r="F211">
        <v>1</v>
      </c>
      <c r="G211">
        <v>0</v>
      </c>
      <c r="H211">
        <v>1</v>
      </c>
      <c r="I211">
        <v>1</v>
      </c>
    </row>
    <row r="212" spans="1:9" x14ac:dyDescent="0.35">
      <c r="A212">
        <v>382</v>
      </c>
      <c r="B212">
        <v>4</v>
      </c>
      <c r="C212">
        <v>1</v>
      </c>
      <c r="D212">
        <v>1</v>
      </c>
      <c r="E212">
        <v>1</v>
      </c>
      <c r="F212">
        <v>1</v>
      </c>
      <c r="G212">
        <v>2</v>
      </c>
      <c r="H212">
        <v>1</v>
      </c>
      <c r="I212">
        <v>1</v>
      </c>
    </row>
    <row r="213" spans="1:9" x14ac:dyDescent="0.35">
      <c r="A213">
        <v>383</v>
      </c>
      <c r="B213">
        <v>4</v>
      </c>
      <c r="C213">
        <v>3</v>
      </c>
      <c r="D213">
        <v>1</v>
      </c>
      <c r="E213">
        <v>1</v>
      </c>
      <c r="F213">
        <v>2</v>
      </c>
      <c r="G213">
        <v>5</v>
      </c>
      <c r="H213">
        <v>0</v>
      </c>
      <c r="I213">
        <v>1</v>
      </c>
    </row>
    <row r="214" spans="1:9" x14ac:dyDescent="0.35">
      <c r="A214">
        <v>385</v>
      </c>
      <c r="B214">
        <v>3</v>
      </c>
      <c r="C214">
        <v>1</v>
      </c>
      <c r="D214">
        <v>3</v>
      </c>
      <c r="E214">
        <v>2</v>
      </c>
      <c r="F214">
        <v>0</v>
      </c>
      <c r="G214">
        <v>7</v>
      </c>
      <c r="H214">
        <v>1</v>
      </c>
      <c r="I214">
        <v>2</v>
      </c>
    </row>
    <row r="215" spans="1:9" x14ac:dyDescent="0.35">
      <c r="A215">
        <v>386</v>
      </c>
      <c r="B215">
        <v>4</v>
      </c>
      <c r="C215">
        <v>1</v>
      </c>
      <c r="D215">
        <v>1</v>
      </c>
      <c r="E215">
        <v>1</v>
      </c>
      <c r="F215">
        <v>1</v>
      </c>
      <c r="G215">
        <v>4</v>
      </c>
      <c r="H215">
        <v>1</v>
      </c>
      <c r="I215">
        <v>7</v>
      </c>
    </row>
    <row r="216" spans="1:9" x14ac:dyDescent="0.35">
      <c r="A216">
        <v>387</v>
      </c>
      <c r="B216">
        <v>3</v>
      </c>
      <c r="C216">
        <v>3</v>
      </c>
      <c r="D216">
        <v>2</v>
      </c>
      <c r="E216">
        <v>2</v>
      </c>
      <c r="F216">
        <v>0</v>
      </c>
      <c r="G216">
        <v>0</v>
      </c>
      <c r="H216">
        <v>1</v>
      </c>
      <c r="I216">
        <v>10</v>
      </c>
    </row>
    <row r="217" spans="1:9" x14ac:dyDescent="0.35">
      <c r="A217">
        <v>388</v>
      </c>
      <c r="B217">
        <v>1</v>
      </c>
      <c r="C217">
        <v>2</v>
      </c>
      <c r="D217">
        <v>1</v>
      </c>
      <c r="E217">
        <v>1</v>
      </c>
      <c r="F217">
        <v>1</v>
      </c>
      <c r="G217">
        <v>1</v>
      </c>
      <c r="H217">
        <v>0</v>
      </c>
      <c r="I217">
        <v>11</v>
      </c>
    </row>
    <row r="218" spans="1:9" x14ac:dyDescent="0.35">
      <c r="A218">
        <v>389</v>
      </c>
      <c r="B218">
        <v>1</v>
      </c>
      <c r="C218">
        <v>1</v>
      </c>
      <c r="D218">
        <v>0</v>
      </c>
      <c r="E218">
        <v>1</v>
      </c>
      <c r="F218">
        <v>0</v>
      </c>
      <c r="G218">
        <v>1</v>
      </c>
      <c r="H218">
        <v>0</v>
      </c>
      <c r="I218">
        <v>1</v>
      </c>
    </row>
    <row r="219" spans="1:9" x14ac:dyDescent="0.35">
      <c r="A219">
        <v>390</v>
      </c>
      <c r="B219">
        <v>0</v>
      </c>
      <c r="C219">
        <v>1</v>
      </c>
      <c r="D219">
        <v>1</v>
      </c>
      <c r="E219">
        <v>0</v>
      </c>
      <c r="F219">
        <v>0</v>
      </c>
      <c r="G219">
        <v>1</v>
      </c>
      <c r="H219">
        <v>6</v>
      </c>
      <c r="I219">
        <v>1</v>
      </c>
    </row>
    <row r="220" spans="1:9" x14ac:dyDescent="0.35">
      <c r="A220">
        <v>391</v>
      </c>
      <c r="B220">
        <v>3</v>
      </c>
      <c r="C220">
        <v>2</v>
      </c>
      <c r="D220">
        <v>2</v>
      </c>
      <c r="E220">
        <v>2</v>
      </c>
      <c r="F220">
        <v>1</v>
      </c>
      <c r="G220">
        <v>0</v>
      </c>
      <c r="H220">
        <v>3</v>
      </c>
      <c r="I220">
        <v>1</v>
      </c>
    </row>
    <row r="221" spans="1:9" x14ac:dyDescent="0.35">
      <c r="A221">
        <v>392</v>
      </c>
      <c r="B221">
        <v>3</v>
      </c>
      <c r="C221">
        <v>3</v>
      </c>
      <c r="D221">
        <v>1</v>
      </c>
      <c r="E221">
        <v>0</v>
      </c>
      <c r="F221">
        <v>1</v>
      </c>
      <c r="G221">
        <v>2</v>
      </c>
      <c r="H221">
        <v>4</v>
      </c>
      <c r="I221">
        <v>1</v>
      </c>
    </row>
    <row r="222" spans="1:9" x14ac:dyDescent="0.35">
      <c r="A222">
        <v>393</v>
      </c>
      <c r="B222">
        <v>1</v>
      </c>
      <c r="C222">
        <v>2</v>
      </c>
      <c r="D222">
        <v>2</v>
      </c>
      <c r="E222">
        <v>1</v>
      </c>
      <c r="F222">
        <v>2</v>
      </c>
      <c r="G222">
        <v>0</v>
      </c>
      <c r="H222">
        <v>1</v>
      </c>
      <c r="I222">
        <v>1</v>
      </c>
    </row>
    <row r="223" spans="1:9" x14ac:dyDescent="0.35">
      <c r="A223">
        <v>394</v>
      </c>
      <c r="B223">
        <v>1</v>
      </c>
      <c r="C223">
        <v>2</v>
      </c>
      <c r="D223">
        <v>0</v>
      </c>
      <c r="E223">
        <v>1</v>
      </c>
      <c r="F223">
        <v>2</v>
      </c>
      <c r="G223">
        <v>2</v>
      </c>
      <c r="H223">
        <v>1</v>
      </c>
      <c r="I223">
        <v>8</v>
      </c>
    </row>
    <row r="224" spans="1:9" x14ac:dyDescent="0.35">
      <c r="A224">
        <v>395</v>
      </c>
      <c r="B224">
        <v>2</v>
      </c>
      <c r="C224">
        <v>3</v>
      </c>
      <c r="D224">
        <v>2</v>
      </c>
      <c r="E224">
        <v>3</v>
      </c>
      <c r="F224">
        <v>0</v>
      </c>
      <c r="G224">
        <v>1</v>
      </c>
      <c r="H224">
        <v>2</v>
      </c>
      <c r="I224">
        <v>1</v>
      </c>
    </row>
    <row r="225" spans="1:9" x14ac:dyDescent="0.35">
      <c r="A225">
        <v>397</v>
      </c>
      <c r="B225">
        <v>1</v>
      </c>
      <c r="C225">
        <v>3</v>
      </c>
      <c r="D225">
        <v>0</v>
      </c>
      <c r="E225">
        <v>1</v>
      </c>
      <c r="F225">
        <v>2</v>
      </c>
      <c r="G225">
        <v>6</v>
      </c>
      <c r="H225">
        <v>1</v>
      </c>
      <c r="I225">
        <v>7</v>
      </c>
    </row>
    <row r="226" spans="1:9" x14ac:dyDescent="0.35">
      <c r="A226">
        <v>398</v>
      </c>
      <c r="B226">
        <v>1</v>
      </c>
      <c r="C226">
        <v>3</v>
      </c>
      <c r="D226">
        <v>1</v>
      </c>
      <c r="E226">
        <v>1</v>
      </c>
      <c r="F226">
        <v>0</v>
      </c>
      <c r="G226">
        <v>3</v>
      </c>
      <c r="H226">
        <v>0</v>
      </c>
      <c r="I226">
        <v>0</v>
      </c>
    </row>
    <row r="227" spans="1:9" x14ac:dyDescent="0.35">
      <c r="A227">
        <v>399</v>
      </c>
      <c r="B227">
        <v>2</v>
      </c>
      <c r="C227">
        <v>2</v>
      </c>
      <c r="D227">
        <v>1</v>
      </c>
      <c r="E227">
        <v>2</v>
      </c>
      <c r="F227">
        <v>2</v>
      </c>
      <c r="G227">
        <v>2</v>
      </c>
      <c r="H227">
        <v>3</v>
      </c>
      <c r="I227">
        <v>1</v>
      </c>
    </row>
    <row r="228" spans="1:9" x14ac:dyDescent="0.35">
      <c r="A228">
        <v>400</v>
      </c>
      <c r="B228">
        <v>1</v>
      </c>
      <c r="C228">
        <v>1</v>
      </c>
      <c r="D228">
        <v>0</v>
      </c>
      <c r="E228">
        <v>0</v>
      </c>
      <c r="F228">
        <v>7</v>
      </c>
      <c r="G228">
        <v>1</v>
      </c>
      <c r="H228">
        <v>0</v>
      </c>
      <c r="I228">
        <v>0</v>
      </c>
    </row>
    <row r="229" spans="1:9" x14ac:dyDescent="0.35">
      <c r="A229">
        <v>401</v>
      </c>
      <c r="B229">
        <v>4</v>
      </c>
      <c r="C229">
        <v>1</v>
      </c>
      <c r="D229">
        <v>1</v>
      </c>
      <c r="E229">
        <v>2</v>
      </c>
      <c r="F229">
        <v>11</v>
      </c>
      <c r="G229">
        <v>15</v>
      </c>
      <c r="H229">
        <v>1</v>
      </c>
      <c r="I229">
        <v>1</v>
      </c>
    </row>
    <row r="230" spans="1:9" x14ac:dyDescent="0.35">
      <c r="A230">
        <v>402</v>
      </c>
      <c r="B230">
        <v>3</v>
      </c>
      <c r="C230">
        <v>3</v>
      </c>
      <c r="D230">
        <v>2</v>
      </c>
      <c r="E230">
        <v>2</v>
      </c>
      <c r="F230">
        <v>13</v>
      </c>
      <c r="G230">
        <v>1</v>
      </c>
      <c r="H230">
        <v>2</v>
      </c>
      <c r="I230">
        <v>1</v>
      </c>
    </row>
    <row r="231" spans="1:9" x14ac:dyDescent="0.35">
      <c r="A231">
        <v>403</v>
      </c>
      <c r="B231">
        <v>10</v>
      </c>
      <c r="C231">
        <v>1</v>
      </c>
      <c r="D231">
        <v>3</v>
      </c>
      <c r="E231">
        <v>1</v>
      </c>
      <c r="F231">
        <v>0</v>
      </c>
      <c r="G231">
        <v>3</v>
      </c>
      <c r="H231">
        <v>0</v>
      </c>
      <c r="I231">
        <v>0</v>
      </c>
    </row>
    <row r="232" spans="1:9" x14ac:dyDescent="0.35">
      <c r="A232">
        <v>404</v>
      </c>
      <c r="B232">
        <v>12</v>
      </c>
      <c r="C232">
        <v>2</v>
      </c>
      <c r="D232">
        <v>2</v>
      </c>
      <c r="E232">
        <v>1</v>
      </c>
      <c r="F232">
        <v>1</v>
      </c>
      <c r="G232">
        <v>4</v>
      </c>
      <c r="H232">
        <v>1</v>
      </c>
      <c r="I232">
        <v>1</v>
      </c>
    </row>
    <row r="233" spans="1:9" x14ac:dyDescent="0.35">
      <c r="A233">
        <v>405</v>
      </c>
      <c r="B233">
        <v>13</v>
      </c>
      <c r="C233">
        <v>1</v>
      </c>
      <c r="D233">
        <v>5</v>
      </c>
      <c r="E233">
        <v>1</v>
      </c>
      <c r="F233">
        <v>2</v>
      </c>
      <c r="G233">
        <v>6</v>
      </c>
      <c r="H233">
        <v>2</v>
      </c>
      <c r="I233">
        <v>1</v>
      </c>
    </row>
    <row r="234" spans="1:9" x14ac:dyDescent="0.35">
      <c r="A234">
        <v>406</v>
      </c>
      <c r="B234">
        <v>0</v>
      </c>
      <c r="C234">
        <v>4</v>
      </c>
      <c r="D234">
        <v>1</v>
      </c>
      <c r="E234">
        <v>1</v>
      </c>
      <c r="F234">
        <v>2</v>
      </c>
      <c r="G234">
        <v>6</v>
      </c>
      <c r="H234">
        <v>3</v>
      </c>
      <c r="I234">
        <v>5</v>
      </c>
    </row>
    <row r="235" spans="1:9" x14ac:dyDescent="0.35">
      <c r="A235">
        <v>407</v>
      </c>
      <c r="B235">
        <v>1</v>
      </c>
      <c r="C235">
        <v>0</v>
      </c>
      <c r="D235">
        <v>0</v>
      </c>
      <c r="E235">
        <v>1</v>
      </c>
      <c r="F235">
        <v>0</v>
      </c>
      <c r="G235">
        <v>3</v>
      </c>
      <c r="H235">
        <v>1</v>
      </c>
      <c r="I235">
        <v>2</v>
      </c>
    </row>
    <row r="236" spans="1:9" x14ac:dyDescent="0.35">
      <c r="A236">
        <v>408</v>
      </c>
      <c r="B236">
        <v>0</v>
      </c>
      <c r="C236">
        <v>1</v>
      </c>
      <c r="D236">
        <v>0</v>
      </c>
      <c r="E236">
        <v>2</v>
      </c>
      <c r="F236">
        <v>1</v>
      </c>
      <c r="G236">
        <v>2</v>
      </c>
      <c r="H236">
        <v>0</v>
      </c>
      <c r="I236">
        <v>2</v>
      </c>
    </row>
    <row r="237" spans="1:9" x14ac:dyDescent="0.35">
      <c r="A237">
        <v>409</v>
      </c>
      <c r="B237">
        <v>2</v>
      </c>
      <c r="C237">
        <v>2</v>
      </c>
      <c r="D237">
        <v>3</v>
      </c>
      <c r="E237">
        <v>2</v>
      </c>
      <c r="F237">
        <v>1</v>
      </c>
      <c r="G237">
        <v>1</v>
      </c>
      <c r="H237">
        <v>2</v>
      </c>
      <c r="I237">
        <v>5</v>
      </c>
    </row>
    <row r="238" spans="1:9" x14ac:dyDescent="0.35">
      <c r="A238">
        <v>410</v>
      </c>
      <c r="B238">
        <v>2</v>
      </c>
      <c r="C238">
        <v>1</v>
      </c>
      <c r="D238">
        <v>2</v>
      </c>
      <c r="E238">
        <v>1</v>
      </c>
      <c r="F238">
        <v>1</v>
      </c>
      <c r="G238">
        <v>2</v>
      </c>
      <c r="H238">
        <v>1</v>
      </c>
      <c r="I238">
        <v>3</v>
      </c>
    </row>
    <row r="239" spans="1:9" x14ac:dyDescent="0.35">
      <c r="A239">
        <v>412</v>
      </c>
      <c r="B239">
        <v>1</v>
      </c>
      <c r="C239">
        <v>1</v>
      </c>
      <c r="D239">
        <v>1</v>
      </c>
      <c r="E239">
        <v>5</v>
      </c>
      <c r="F239">
        <v>0</v>
      </c>
      <c r="G239">
        <v>1</v>
      </c>
      <c r="H239">
        <v>1</v>
      </c>
      <c r="I239">
        <v>8</v>
      </c>
    </row>
    <row r="240" spans="1:9" x14ac:dyDescent="0.35">
      <c r="A240">
        <v>413</v>
      </c>
      <c r="B240">
        <v>1</v>
      </c>
      <c r="C240">
        <v>1</v>
      </c>
      <c r="D240">
        <v>37</v>
      </c>
      <c r="E240">
        <v>0</v>
      </c>
      <c r="F240">
        <v>0</v>
      </c>
      <c r="G240">
        <v>1</v>
      </c>
      <c r="H240">
        <v>0</v>
      </c>
      <c r="I240">
        <v>7</v>
      </c>
    </row>
    <row r="241" spans="1:9" x14ac:dyDescent="0.35">
      <c r="A241">
        <v>414</v>
      </c>
      <c r="B241">
        <v>0</v>
      </c>
      <c r="C241">
        <v>2</v>
      </c>
      <c r="D241">
        <v>7</v>
      </c>
      <c r="E241">
        <v>2</v>
      </c>
      <c r="F241">
        <v>1</v>
      </c>
      <c r="G241">
        <v>1</v>
      </c>
      <c r="H241">
        <v>51</v>
      </c>
      <c r="I241">
        <v>6</v>
      </c>
    </row>
    <row r="242" spans="1:9" x14ac:dyDescent="0.35">
      <c r="A242">
        <v>415</v>
      </c>
      <c r="B242">
        <v>1</v>
      </c>
      <c r="C242">
        <v>1</v>
      </c>
      <c r="D242">
        <v>9</v>
      </c>
      <c r="E242">
        <v>2</v>
      </c>
      <c r="F242">
        <v>0</v>
      </c>
      <c r="G242">
        <v>1</v>
      </c>
      <c r="H242">
        <v>0</v>
      </c>
      <c r="I242">
        <v>6</v>
      </c>
    </row>
    <row r="243" spans="1:9" x14ac:dyDescent="0.35">
      <c r="A243">
        <v>416</v>
      </c>
      <c r="B243">
        <v>1</v>
      </c>
      <c r="C243">
        <v>2</v>
      </c>
      <c r="D243">
        <v>1</v>
      </c>
      <c r="E243">
        <v>0</v>
      </c>
      <c r="F243">
        <v>0</v>
      </c>
      <c r="G243">
        <v>0</v>
      </c>
      <c r="H243">
        <v>2</v>
      </c>
      <c r="I243">
        <v>5</v>
      </c>
    </row>
    <row r="244" spans="1:9" x14ac:dyDescent="0.35">
      <c r="A244">
        <v>417</v>
      </c>
      <c r="B244">
        <v>2</v>
      </c>
      <c r="C244">
        <v>1</v>
      </c>
      <c r="D244">
        <v>0</v>
      </c>
      <c r="E244">
        <v>7</v>
      </c>
      <c r="F244">
        <v>1</v>
      </c>
      <c r="G244">
        <v>1</v>
      </c>
      <c r="H244">
        <v>2</v>
      </c>
      <c r="I244">
        <v>2</v>
      </c>
    </row>
    <row r="245" spans="1:9" x14ac:dyDescent="0.35">
      <c r="A245">
        <v>418</v>
      </c>
      <c r="B245">
        <v>6</v>
      </c>
      <c r="C245">
        <v>1</v>
      </c>
      <c r="D245">
        <v>2</v>
      </c>
      <c r="E245">
        <v>1</v>
      </c>
      <c r="F245">
        <v>3</v>
      </c>
      <c r="G245">
        <v>2</v>
      </c>
      <c r="H245">
        <v>1</v>
      </c>
      <c r="I245">
        <v>12</v>
      </c>
    </row>
    <row r="246" spans="1:9" x14ac:dyDescent="0.35">
      <c r="A246">
        <v>419</v>
      </c>
      <c r="B246">
        <v>0</v>
      </c>
      <c r="C246">
        <v>0</v>
      </c>
      <c r="D246">
        <v>2</v>
      </c>
      <c r="E246">
        <v>0</v>
      </c>
      <c r="F246">
        <v>0</v>
      </c>
      <c r="G246">
        <v>1</v>
      </c>
      <c r="H246">
        <v>1</v>
      </c>
      <c r="I246">
        <v>17</v>
      </c>
    </row>
    <row r="247" spans="1:9" x14ac:dyDescent="0.35">
      <c r="A247">
        <v>420</v>
      </c>
      <c r="B247">
        <v>0</v>
      </c>
      <c r="C247">
        <v>0</v>
      </c>
      <c r="D247">
        <v>0</v>
      </c>
      <c r="E247">
        <v>2</v>
      </c>
      <c r="F247">
        <v>2</v>
      </c>
      <c r="G247">
        <v>0</v>
      </c>
      <c r="H247">
        <v>0</v>
      </c>
      <c r="I247">
        <v>28</v>
      </c>
    </row>
    <row r="248" spans="1:9" x14ac:dyDescent="0.35">
      <c r="A248">
        <v>421</v>
      </c>
      <c r="B248">
        <v>9</v>
      </c>
      <c r="C248">
        <v>3</v>
      </c>
      <c r="D248">
        <v>1</v>
      </c>
      <c r="E248">
        <v>0</v>
      </c>
      <c r="F248">
        <v>2</v>
      </c>
      <c r="G248">
        <v>1</v>
      </c>
      <c r="H248">
        <v>4</v>
      </c>
      <c r="I248">
        <v>1</v>
      </c>
    </row>
    <row r="249" spans="1:9" x14ac:dyDescent="0.35">
      <c r="A249">
        <v>422</v>
      </c>
      <c r="B249">
        <v>10</v>
      </c>
      <c r="C249">
        <v>1</v>
      </c>
      <c r="D249">
        <v>0</v>
      </c>
      <c r="E249">
        <v>2</v>
      </c>
      <c r="F249">
        <v>2</v>
      </c>
      <c r="G249">
        <v>1</v>
      </c>
      <c r="H249">
        <v>1</v>
      </c>
      <c r="I249">
        <v>1</v>
      </c>
    </row>
    <row r="250" spans="1:9" x14ac:dyDescent="0.35">
      <c r="A250">
        <v>423</v>
      </c>
      <c r="B250">
        <v>3</v>
      </c>
      <c r="C250">
        <v>11</v>
      </c>
      <c r="D250">
        <v>2</v>
      </c>
      <c r="E250">
        <v>1</v>
      </c>
      <c r="F250">
        <v>0</v>
      </c>
      <c r="G250">
        <v>1</v>
      </c>
      <c r="H250">
        <v>0</v>
      </c>
      <c r="I250">
        <v>2</v>
      </c>
    </row>
    <row r="251" spans="1:9" x14ac:dyDescent="0.35">
      <c r="A251">
        <v>424</v>
      </c>
      <c r="B251">
        <v>0</v>
      </c>
      <c r="C251">
        <v>11</v>
      </c>
      <c r="D251">
        <v>2</v>
      </c>
      <c r="E251">
        <v>1</v>
      </c>
      <c r="F251">
        <v>0</v>
      </c>
      <c r="G251">
        <v>2</v>
      </c>
      <c r="H251">
        <v>1</v>
      </c>
      <c r="I251">
        <v>1</v>
      </c>
    </row>
    <row r="252" spans="1:9" x14ac:dyDescent="0.35">
      <c r="A252">
        <v>425</v>
      </c>
      <c r="B252">
        <v>2</v>
      </c>
      <c r="C252">
        <v>14</v>
      </c>
      <c r="D252">
        <v>1</v>
      </c>
      <c r="E252">
        <v>3</v>
      </c>
      <c r="F252">
        <v>0</v>
      </c>
      <c r="G252">
        <v>1</v>
      </c>
      <c r="H252">
        <v>3</v>
      </c>
      <c r="I252">
        <v>1</v>
      </c>
    </row>
    <row r="253" spans="1:9" x14ac:dyDescent="0.35">
      <c r="A253">
        <v>426</v>
      </c>
      <c r="B253">
        <v>1</v>
      </c>
      <c r="C253">
        <v>1</v>
      </c>
      <c r="D253">
        <v>1</v>
      </c>
      <c r="E253">
        <v>0</v>
      </c>
      <c r="F253">
        <v>0</v>
      </c>
      <c r="G253">
        <v>2</v>
      </c>
      <c r="H253">
        <v>1</v>
      </c>
      <c r="I253">
        <v>2</v>
      </c>
    </row>
    <row r="254" spans="1:9" x14ac:dyDescent="0.35">
      <c r="A254">
        <v>427</v>
      </c>
      <c r="B254">
        <v>12</v>
      </c>
      <c r="C254">
        <v>3</v>
      </c>
      <c r="D254">
        <v>1</v>
      </c>
      <c r="E254">
        <v>48</v>
      </c>
      <c r="F254">
        <v>0</v>
      </c>
      <c r="G254">
        <v>2</v>
      </c>
      <c r="H254">
        <v>1</v>
      </c>
      <c r="I254">
        <v>0</v>
      </c>
    </row>
    <row r="255" spans="1:9" x14ac:dyDescent="0.35">
      <c r="A255">
        <v>429</v>
      </c>
      <c r="B255">
        <v>3</v>
      </c>
      <c r="C255">
        <v>4</v>
      </c>
      <c r="D255">
        <v>1</v>
      </c>
      <c r="E255">
        <v>11</v>
      </c>
      <c r="F255">
        <v>1</v>
      </c>
      <c r="G255">
        <v>0</v>
      </c>
      <c r="H255">
        <v>1</v>
      </c>
      <c r="I255">
        <v>1</v>
      </c>
    </row>
    <row r="256" spans="1:9" x14ac:dyDescent="0.35">
      <c r="A256">
        <v>430</v>
      </c>
      <c r="B256">
        <v>5</v>
      </c>
      <c r="C256">
        <v>2</v>
      </c>
      <c r="D256">
        <v>0</v>
      </c>
      <c r="E256">
        <v>12</v>
      </c>
      <c r="F256">
        <v>1</v>
      </c>
      <c r="G256">
        <v>7</v>
      </c>
      <c r="H256">
        <v>3</v>
      </c>
      <c r="I256">
        <v>2</v>
      </c>
    </row>
    <row r="257" spans="1:9" x14ac:dyDescent="0.35">
      <c r="A257">
        <v>431</v>
      </c>
      <c r="B257">
        <v>10</v>
      </c>
      <c r="C257">
        <v>5</v>
      </c>
      <c r="D257">
        <v>4</v>
      </c>
      <c r="E257">
        <v>1</v>
      </c>
      <c r="F257">
        <v>1</v>
      </c>
      <c r="G257">
        <v>10</v>
      </c>
      <c r="H257">
        <v>0</v>
      </c>
      <c r="I257">
        <v>1</v>
      </c>
    </row>
    <row r="258" spans="1:9" x14ac:dyDescent="0.35">
      <c r="A258">
        <v>432</v>
      </c>
      <c r="B258">
        <v>7</v>
      </c>
      <c r="C258">
        <v>1</v>
      </c>
      <c r="D258">
        <v>4</v>
      </c>
      <c r="E258">
        <v>1</v>
      </c>
      <c r="F258">
        <v>35</v>
      </c>
      <c r="G258">
        <v>0</v>
      </c>
      <c r="H258">
        <v>1</v>
      </c>
      <c r="I258">
        <v>0</v>
      </c>
    </row>
    <row r="259" spans="1:9" x14ac:dyDescent="0.35">
      <c r="A259">
        <v>433</v>
      </c>
      <c r="B259">
        <v>5</v>
      </c>
      <c r="C259">
        <v>2</v>
      </c>
      <c r="D259">
        <v>1</v>
      </c>
      <c r="E259">
        <v>2</v>
      </c>
      <c r="F259">
        <v>2</v>
      </c>
      <c r="G259">
        <v>1</v>
      </c>
      <c r="H259">
        <v>0</v>
      </c>
      <c r="I259">
        <v>1</v>
      </c>
    </row>
    <row r="260" spans="1:9" x14ac:dyDescent="0.35">
      <c r="A260">
        <v>434</v>
      </c>
      <c r="B260">
        <v>6</v>
      </c>
      <c r="C260">
        <v>1</v>
      </c>
      <c r="D260">
        <v>2</v>
      </c>
      <c r="E260">
        <v>2</v>
      </c>
      <c r="F260">
        <v>2</v>
      </c>
      <c r="G260">
        <v>1</v>
      </c>
      <c r="H260">
        <v>4</v>
      </c>
      <c r="I260">
        <v>1</v>
      </c>
    </row>
    <row r="261" spans="1:9" x14ac:dyDescent="0.35">
      <c r="A261">
        <v>435</v>
      </c>
      <c r="B261">
        <v>8</v>
      </c>
      <c r="C261">
        <v>3</v>
      </c>
      <c r="D261">
        <v>0</v>
      </c>
      <c r="E261">
        <v>1</v>
      </c>
      <c r="F261">
        <v>1</v>
      </c>
      <c r="G261">
        <v>0</v>
      </c>
      <c r="H261">
        <v>1</v>
      </c>
      <c r="I261">
        <v>2</v>
      </c>
    </row>
    <row r="262" spans="1:9" x14ac:dyDescent="0.35">
      <c r="A262">
        <v>436</v>
      </c>
      <c r="B262">
        <v>20</v>
      </c>
      <c r="C262">
        <v>0</v>
      </c>
      <c r="D262">
        <v>0</v>
      </c>
      <c r="E262">
        <v>2</v>
      </c>
      <c r="F262">
        <v>3</v>
      </c>
      <c r="G262">
        <v>1</v>
      </c>
      <c r="H262">
        <v>0</v>
      </c>
      <c r="I262">
        <v>1</v>
      </c>
    </row>
    <row r="263" spans="1:9" x14ac:dyDescent="0.35">
      <c r="A263">
        <v>437</v>
      </c>
      <c r="B263">
        <v>19</v>
      </c>
      <c r="C263">
        <v>2</v>
      </c>
      <c r="D263">
        <v>2</v>
      </c>
      <c r="E263">
        <v>1</v>
      </c>
      <c r="F263">
        <v>0</v>
      </c>
      <c r="G263">
        <v>2</v>
      </c>
      <c r="H263">
        <v>2</v>
      </c>
      <c r="I263">
        <v>0</v>
      </c>
    </row>
    <row r="264" spans="1:9" x14ac:dyDescent="0.35">
      <c r="A264">
        <v>438</v>
      </c>
      <c r="B264">
        <v>7</v>
      </c>
      <c r="C264">
        <v>1</v>
      </c>
      <c r="D264">
        <v>2</v>
      </c>
      <c r="E264">
        <v>2</v>
      </c>
      <c r="F264">
        <v>1</v>
      </c>
      <c r="G264">
        <v>2</v>
      </c>
      <c r="H264">
        <v>1</v>
      </c>
      <c r="I264">
        <v>1</v>
      </c>
    </row>
    <row r="265" spans="1:9" x14ac:dyDescent="0.35">
      <c r="A265">
        <v>439</v>
      </c>
      <c r="B265">
        <v>5</v>
      </c>
      <c r="C265">
        <v>1</v>
      </c>
      <c r="D265">
        <v>1</v>
      </c>
      <c r="E265">
        <v>0</v>
      </c>
      <c r="F265">
        <v>2</v>
      </c>
      <c r="G265">
        <v>3</v>
      </c>
      <c r="H265">
        <v>3</v>
      </c>
      <c r="I265">
        <v>1</v>
      </c>
    </row>
    <row r="266" spans="1:9" x14ac:dyDescent="0.35">
      <c r="A266">
        <v>440</v>
      </c>
      <c r="B266">
        <v>3</v>
      </c>
      <c r="C266">
        <v>0</v>
      </c>
      <c r="D266">
        <v>2</v>
      </c>
      <c r="E266">
        <v>3</v>
      </c>
      <c r="F266">
        <v>3</v>
      </c>
      <c r="G266">
        <v>5</v>
      </c>
      <c r="H266">
        <v>1</v>
      </c>
      <c r="I266">
        <v>1</v>
      </c>
    </row>
    <row r="267" spans="1:9" x14ac:dyDescent="0.35">
      <c r="A267">
        <v>441</v>
      </c>
      <c r="B267">
        <v>11</v>
      </c>
      <c r="C267">
        <v>1</v>
      </c>
      <c r="D267">
        <v>2</v>
      </c>
      <c r="E267">
        <v>1</v>
      </c>
      <c r="F267">
        <v>1</v>
      </c>
      <c r="G267">
        <v>3</v>
      </c>
      <c r="H267">
        <v>1</v>
      </c>
      <c r="I267">
        <v>1</v>
      </c>
    </row>
    <row r="268" spans="1:9" x14ac:dyDescent="0.35">
      <c r="A268">
        <v>442</v>
      </c>
      <c r="B268">
        <v>5</v>
      </c>
      <c r="C268">
        <v>2</v>
      </c>
      <c r="D268">
        <v>1</v>
      </c>
      <c r="E268">
        <v>1</v>
      </c>
      <c r="F268">
        <v>2</v>
      </c>
      <c r="G268">
        <v>2</v>
      </c>
      <c r="H268">
        <v>2</v>
      </c>
      <c r="I268">
        <v>1</v>
      </c>
    </row>
    <row r="269" spans="1:9" x14ac:dyDescent="0.35">
      <c r="A269">
        <v>443</v>
      </c>
      <c r="B269">
        <v>5</v>
      </c>
      <c r="C269">
        <v>0</v>
      </c>
      <c r="D269">
        <v>1</v>
      </c>
      <c r="E269">
        <v>1</v>
      </c>
      <c r="F269">
        <v>1</v>
      </c>
      <c r="G269">
        <v>7</v>
      </c>
      <c r="H269">
        <v>1</v>
      </c>
      <c r="I269">
        <v>8</v>
      </c>
    </row>
    <row r="270" spans="1:9" x14ac:dyDescent="0.35">
      <c r="A270">
        <v>444</v>
      </c>
      <c r="B270">
        <v>5</v>
      </c>
      <c r="C270">
        <v>1</v>
      </c>
      <c r="D270">
        <v>2</v>
      </c>
      <c r="E270">
        <v>0</v>
      </c>
      <c r="F270">
        <v>1</v>
      </c>
      <c r="G270">
        <v>1</v>
      </c>
      <c r="H270">
        <v>2</v>
      </c>
      <c r="I270">
        <v>1</v>
      </c>
    </row>
    <row r="271" spans="1:9" x14ac:dyDescent="0.35">
      <c r="A271">
        <v>446</v>
      </c>
      <c r="B271">
        <v>4</v>
      </c>
      <c r="C271">
        <v>2</v>
      </c>
      <c r="D271">
        <v>1</v>
      </c>
      <c r="E271">
        <v>0</v>
      </c>
      <c r="F271">
        <v>2</v>
      </c>
      <c r="G271">
        <v>1</v>
      </c>
      <c r="H271">
        <v>2</v>
      </c>
      <c r="I271">
        <v>1</v>
      </c>
    </row>
    <row r="272" spans="1:9" x14ac:dyDescent="0.35">
      <c r="A272">
        <v>447</v>
      </c>
      <c r="B272">
        <v>3</v>
      </c>
      <c r="C272">
        <v>0</v>
      </c>
      <c r="D272">
        <v>3</v>
      </c>
      <c r="E272">
        <v>1</v>
      </c>
      <c r="F272">
        <v>1</v>
      </c>
      <c r="G272">
        <v>0</v>
      </c>
      <c r="H272">
        <v>1</v>
      </c>
      <c r="I272">
        <v>2</v>
      </c>
    </row>
    <row r="273" spans="1:9" x14ac:dyDescent="0.35">
      <c r="A273">
        <v>448</v>
      </c>
      <c r="B273">
        <v>5</v>
      </c>
      <c r="C273">
        <v>0</v>
      </c>
      <c r="D273">
        <v>3</v>
      </c>
      <c r="E273">
        <v>0</v>
      </c>
      <c r="F273">
        <v>1</v>
      </c>
      <c r="G273">
        <v>0</v>
      </c>
      <c r="H273">
        <v>2</v>
      </c>
      <c r="I273">
        <v>2</v>
      </c>
    </row>
    <row r="274" spans="1:9" x14ac:dyDescent="0.35">
      <c r="A274">
        <v>449</v>
      </c>
      <c r="B274">
        <v>0</v>
      </c>
      <c r="C274">
        <v>0</v>
      </c>
      <c r="D274">
        <v>4</v>
      </c>
      <c r="E274">
        <v>0</v>
      </c>
      <c r="F274">
        <v>2</v>
      </c>
      <c r="G274">
        <v>1</v>
      </c>
      <c r="H274">
        <v>1</v>
      </c>
      <c r="I274">
        <v>2</v>
      </c>
    </row>
    <row r="275" spans="1:9" x14ac:dyDescent="0.35">
      <c r="A275">
        <v>450</v>
      </c>
      <c r="B275">
        <v>1</v>
      </c>
      <c r="C275">
        <v>1</v>
      </c>
      <c r="D275">
        <v>8</v>
      </c>
      <c r="E275">
        <v>4</v>
      </c>
      <c r="F275">
        <v>0</v>
      </c>
      <c r="G275">
        <v>2</v>
      </c>
      <c r="H275">
        <v>2</v>
      </c>
      <c r="I275">
        <v>2</v>
      </c>
    </row>
    <row r="276" spans="1:9" x14ac:dyDescent="0.35">
      <c r="A276">
        <v>451</v>
      </c>
      <c r="B276">
        <v>2</v>
      </c>
      <c r="C276">
        <v>2</v>
      </c>
      <c r="D276">
        <v>3</v>
      </c>
      <c r="E276">
        <v>2</v>
      </c>
      <c r="F276">
        <v>1</v>
      </c>
      <c r="G276">
        <v>0</v>
      </c>
      <c r="H276">
        <v>0</v>
      </c>
      <c r="I276">
        <v>1</v>
      </c>
    </row>
    <row r="277" spans="1:9" x14ac:dyDescent="0.35">
      <c r="A277">
        <v>452</v>
      </c>
      <c r="B277">
        <v>0</v>
      </c>
      <c r="C277">
        <v>1</v>
      </c>
      <c r="D277">
        <v>0</v>
      </c>
      <c r="E277">
        <v>0</v>
      </c>
      <c r="F277">
        <v>6</v>
      </c>
      <c r="G277">
        <v>1</v>
      </c>
      <c r="H277">
        <v>4</v>
      </c>
      <c r="I277">
        <v>25</v>
      </c>
    </row>
    <row r="278" spans="1:9" x14ac:dyDescent="0.35">
      <c r="A278">
        <v>453</v>
      </c>
      <c r="B278">
        <v>1</v>
      </c>
      <c r="C278">
        <v>1</v>
      </c>
      <c r="D278">
        <v>3</v>
      </c>
      <c r="E278">
        <v>0</v>
      </c>
      <c r="F278">
        <v>1</v>
      </c>
      <c r="G278">
        <v>0</v>
      </c>
      <c r="H278">
        <v>10</v>
      </c>
      <c r="I278">
        <v>8</v>
      </c>
    </row>
    <row r="279" spans="1:9" x14ac:dyDescent="0.35">
      <c r="A279">
        <v>454</v>
      </c>
      <c r="B279">
        <v>1</v>
      </c>
      <c r="C279">
        <v>0</v>
      </c>
      <c r="D279">
        <v>1</v>
      </c>
      <c r="E279">
        <v>6</v>
      </c>
      <c r="F279">
        <v>2</v>
      </c>
      <c r="G279">
        <v>1</v>
      </c>
      <c r="H279">
        <v>14</v>
      </c>
      <c r="I279">
        <v>15</v>
      </c>
    </row>
    <row r="280" spans="1:9" x14ac:dyDescent="0.35">
      <c r="A280">
        <v>455</v>
      </c>
      <c r="B280">
        <v>1</v>
      </c>
      <c r="C280">
        <v>6</v>
      </c>
      <c r="D280">
        <v>4</v>
      </c>
      <c r="E280">
        <v>7</v>
      </c>
      <c r="F280">
        <v>0</v>
      </c>
      <c r="G280">
        <v>1</v>
      </c>
      <c r="H280">
        <v>1</v>
      </c>
      <c r="I280">
        <v>5</v>
      </c>
    </row>
    <row r="281" spans="1:9" x14ac:dyDescent="0.35">
      <c r="A281">
        <v>456</v>
      </c>
      <c r="B281">
        <v>1</v>
      </c>
      <c r="C281">
        <v>8</v>
      </c>
      <c r="D281">
        <v>1</v>
      </c>
      <c r="E281">
        <v>5</v>
      </c>
      <c r="F281">
        <v>1</v>
      </c>
      <c r="G281">
        <v>0</v>
      </c>
      <c r="H281">
        <v>1</v>
      </c>
      <c r="I281">
        <v>0</v>
      </c>
    </row>
    <row r="282" spans="1:9" x14ac:dyDescent="0.35">
      <c r="A282">
        <v>457</v>
      </c>
      <c r="B282">
        <v>1</v>
      </c>
      <c r="C282">
        <v>6</v>
      </c>
      <c r="D282">
        <v>7</v>
      </c>
      <c r="E282">
        <v>16</v>
      </c>
      <c r="F282">
        <v>1</v>
      </c>
      <c r="G282">
        <v>0</v>
      </c>
      <c r="H282">
        <v>1</v>
      </c>
      <c r="I282">
        <v>0</v>
      </c>
    </row>
    <row r="283" spans="1:9" x14ac:dyDescent="0.35">
      <c r="A283">
        <v>458</v>
      </c>
      <c r="B283">
        <v>2</v>
      </c>
      <c r="C283">
        <v>2</v>
      </c>
      <c r="D283">
        <v>3</v>
      </c>
      <c r="E283">
        <v>22</v>
      </c>
      <c r="F283">
        <v>0</v>
      </c>
      <c r="G283">
        <v>0</v>
      </c>
      <c r="H283">
        <v>2</v>
      </c>
      <c r="I283">
        <v>0</v>
      </c>
    </row>
    <row r="284" spans="1:9" x14ac:dyDescent="0.35">
      <c r="A284">
        <v>460</v>
      </c>
      <c r="B284">
        <v>1</v>
      </c>
      <c r="C284">
        <v>3</v>
      </c>
      <c r="D284">
        <v>1</v>
      </c>
      <c r="E284">
        <v>7</v>
      </c>
      <c r="F284">
        <v>8</v>
      </c>
      <c r="G284">
        <v>4</v>
      </c>
      <c r="H284">
        <v>1</v>
      </c>
      <c r="I284">
        <v>3</v>
      </c>
    </row>
    <row r="285" spans="1:9" x14ac:dyDescent="0.35">
      <c r="A285">
        <v>461</v>
      </c>
      <c r="B285">
        <v>2</v>
      </c>
      <c r="C285">
        <v>2</v>
      </c>
      <c r="D285">
        <v>2</v>
      </c>
      <c r="E285">
        <v>6</v>
      </c>
      <c r="F285">
        <v>7</v>
      </c>
      <c r="G285">
        <v>79</v>
      </c>
      <c r="H285">
        <v>1</v>
      </c>
      <c r="I285">
        <v>0</v>
      </c>
    </row>
    <row r="286" spans="1:9" x14ac:dyDescent="0.35">
      <c r="A286">
        <v>462</v>
      </c>
      <c r="B286">
        <v>2</v>
      </c>
      <c r="C286">
        <v>3</v>
      </c>
      <c r="D286">
        <v>1</v>
      </c>
      <c r="E286">
        <v>13</v>
      </c>
      <c r="F286">
        <v>7</v>
      </c>
      <c r="G286">
        <v>0</v>
      </c>
      <c r="H286">
        <v>1</v>
      </c>
      <c r="I286">
        <v>3</v>
      </c>
    </row>
    <row r="287" spans="1:9" x14ac:dyDescent="0.35">
      <c r="A287">
        <v>463</v>
      </c>
      <c r="B287">
        <v>2</v>
      </c>
      <c r="C287">
        <v>6</v>
      </c>
      <c r="D287">
        <v>2</v>
      </c>
      <c r="E287">
        <v>1</v>
      </c>
      <c r="F287">
        <v>1</v>
      </c>
      <c r="G287">
        <v>0</v>
      </c>
      <c r="H287">
        <v>1</v>
      </c>
      <c r="I287">
        <v>0</v>
      </c>
    </row>
    <row r="288" spans="1:9" x14ac:dyDescent="0.35">
      <c r="A288">
        <v>464</v>
      </c>
      <c r="B288">
        <v>1</v>
      </c>
      <c r="D288">
        <v>3</v>
      </c>
      <c r="E288">
        <v>17</v>
      </c>
      <c r="F288">
        <v>0</v>
      </c>
      <c r="G288">
        <v>0</v>
      </c>
      <c r="H288">
        <v>1</v>
      </c>
      <c r="I288">
        <v>0</v>
      </c>
    </row>
    <row r="289" spans="1:9" x14ac:dyDescent="0.35">
      <c r="A289">
        <v>465</v>
      </c>
      <c r="B289">
        <v>3</v>
      </c>
      <c r="D289">
        <v>1</v>
      </c>
      <c r="E289">
        <v>5</v>
      </c>
      <c r="F289">
        <v>2</v>
      </c>
      <c r="G289">
        <v>0</v>
      </c>
      <c r="H289">
        <v>3</v>
      </c>
      <c r="I289">
        <v>1</v>
      </c>
    </row>
    <row r="290" spans="1:9" x14ac:dyDescent="0.35">
      <c r="A290">
        <v>466</v>
      </c>
      <c r="B290">
        <v>0</v>
      </c>
      <c r="D290">
        <v>0</v>
      </c>
      <c r="E290">
        <v>10</v>
      </c>
      <c r="F290">
        <v>1</v>
      </c>
      <c r="G290">
        <v>0</v>
      </c>
      <c r="H290">
        <v>3</v>
      </c>
      <c r="I290">
        <v>1</v>
      </c>
    </row>
    <row r="291" spans="1:9" x14ac:dyDescent="0.35">
      <c r="A291">
        <v>467</v>
      </c>
      <c r="B291">
        <v>0</v>
      </c>
      <c r="D291">
        <v>0</v>
      </c>
      <c r="E291">
        <v>51</v>
      </c>
      <c r="F291">
        <v>4</v>
      </c>
      <c r="G291">
        <v>1</v>
      </c>
      <c r="H291">
        <v>2</v>
      </c>
      <c r="I291">
        <v>0</v>
      </c>
    </row>
    <row r="292" spans="1:9" x14ac:dyDescent="0.35">
      <c r="A292">
        <v>468</v>
      </c>
      <c r="B292">
        <v>4</v>
      </c>
      <c r="D292">
        <v>1</v>
      </c>
      <c r="E292">
        <v>27</v>
      </c>
      <c r="F292">
        <v>0</v>
      </c>
      <c r="G292">
        <v>0</v>
      </c>
      <c r="H292">
        <v>3</v>
      </c>
      <c r="I292">
        <v>0</v>
      </c>
    </row>
    <row r="293" spans="1:9" x14ac:dyDescent="0.35">
      <c r="A293">
        <v>469</v>
      </c>
      <c r="B293">
        <v>3</v>
      </c>
      <c r="D293">
        <v>3</v>
      </c>
      <c r="E293">
        <v>6</v>
      </c>
      <c r="F293">
        <v>2</v>
      </c>
      <c r="G293">
        <v>1</v>
      </c>
      <c r="H293">
        <v>3</v>
      </c>
      <c r="I293">
        <v>0</v>
      </c>
    </row>
    <row r="294" spans="1:9" x14ac:dyDescent="0.35">
      <c r="A294">
        <v>470</v>
      </c>
      <c r="B294">
        <v>13</v>
      </c>
      <c r="D294">
        <v>2</v>
      </c>
      <c r="E294">
        <v>2</v>
      </c>
      <c r="F294">
        <v>1</v>
      </c>
      <c r="G294">
        <v>0</v>
      </c>
      <c r="H294">
        <v>6</v>
      </c>
      <c r="I294">
        <v>0</v>
      </c>
    </row>
    <row r="295" spans="1:9" x14ac:dyDescent="0.35">
      <c r="A295">
        <v>471</v>
      </c>
      <c r="B295">
        <v>11</v>
      </c>
      <c r="D295">
        <v>0</v>
      </c>
      <c r="E295">
        <v>2</v>
      </c>
      <c r="F295">
        <v>1</v>
      </c>
      <c r="G295">
        <v>0</v>
      </c>
      <c r="H295">
        <v>3</v>
      </c>
      <c r="I295">
        <v>2</v>
      </c>
    </row>
    <row r="296" spans="1:9" x14ac:dyDescent="0.35">
      <c r="A296">
        <v>472</v>
      </c>
      <c r="B296">
        <v>12</v>
      </c>
      <c r="D296">
        <v>0</v>
      </c>
      <c r="E296">
        <v>6</v>
      </c>
      <c r="F296">
        <v>1</v>
      </c>
      <c r="G296">
        <v>0</v>
      </c>
      <c r="H296">
        <v>5</v>
      </c>
      <c r="I296">
        <v>1</v>
      </c>
    </row>
    <row r="297" spans="1:9" x14ac:dyDescent="0.35">
      <c r="A297">
        <v>473</v>
      </c>
      <c r="B297">
        <v>0</v>
      </c>
      <c r="D297">
        <v>1</v>
      </c>
      <c r="E297">
        <v>2</v>
      </c>
      <c r="F297">
        <v>1</v>
      </c>
      <c r="G297">
        <v>0</v>
      </c>
      <c r="H297">
        <v>5</v>
      </c>
      <c r="I297">
        <v>2</v>
      </c>
    </row>
    <row r="298" spans="1:9" x14ac:dyDescent="0.35">
      <c r="A298">
        <v>474</v>
      </c>
      <c r="B298">
        <v>1</v>
      </c>
      <c r="D298">
        <v>6</v>
      </c>
      <c r="E298">
        <v>1</v>
      </c>
      <c r="F298">
        <v>0</v>
      </c>
      <c r="G298">
        <v>3</v>
      </c>
      <c r="H298">
        <v>4</v>
      </c>
      <c r="I298">
        <v>1</v>
      </c>
    </row>
    <row r="299" spans="1:9" x14ac:dyDescent="0.35">
      <c r="A299">
        <v>475</v>
      </c>
      <c r="B299">
        <v>1</v>
      </c>
      <c r="D299">
        <v>3</v>
      </c>
      <c r="E299">
        <v>3</v>
      </c>
      <c r="F299">
        <v>1</v>
      </c>
      <c r="G299">
        <v>0</v>
      </c>
      <c r="H299">
        <v>2</v>
      </c>
      <c r="I299">
        <v>1</v>
      </c>
    </row>
    <row r="300" spans="1:9" x14ac:dyDescent="0.35">
      <c r="A300">
        <v>476</v>
      </c>
      <c r="B300">
        <v>1</v>
      </c>
      <c r="D300">
        <v>2</v>
      </c>
      <c r="E300">
        <v>1</v>
      </c>
      <c r="F300">
        <v>0</v>
      </c>
      <c r="G300">
        <v>0</v>
      </c>
      <c r="H300">
        <v>1</v>
      </c>
      <c r="I300">
        <v>1</v>
      </c>
    </row>
    <row r="301" spans="1:9" x14ac:dyDescent="0.35">
      <c r="A301">
        <v>477</v>
      </c>
      <c r="B301">
        <v>1</v>
      </c>
      <c r="D301">
        <v>2</v>
      </c>
      <c r="E301">
        <v>3</v>
      </c>
      <c r="F301">
        <v>0</v>
      </c>
      <c r="G301">
        <v>0</v>
      </c>
      <c r="H301">
        <v>1</v>
      </c>
      <c r="I301">
        <v>1</v>
      </c>
    </row>
    <row r="302" spans="1:9" x14ac:dyDescent="0.35">
      <c r="A302">
        <v>478</v>
      </c>
      <c r="B302">
        <v>1</v>
      </c>
      <c r="D302">
        <v>3</v>
      </c>
      <c r="E302">
        <v>2</v>
      </c>
      <c r="F302">
        <v>0</v>
      </c>
      <c r="G302">
        <v>0</v>
      </c>
      <c r="H302">
        <v>0</v>
      </c>
      <c r="I302">
        <v>1</v>
      </c>
    </row>
    <row r="303" spans="1:9" x14ac:dyDescent="0.35">
      <c r="A303">
        <v>479</v>
      </c>
      <c r="B303">
        <v>2</v>
      </c>
      <c r="D303">
        <v>89</v>
      </c>
      <c r="E303">
        <v>4</v>
      </c>
      <c r="F303">
        <v>2</v>
      </c>
      <c r="G303">
        <v>0</v>
      </c>
      <c r="H303">
        <v>0</v>
      </c>
      <c r="I303">
        <v>0</v>
      </c>
    </row>
    <row r="304" spans="1:9" x14ac:dyDescent="0.35">
      <c r="A304">
        <v>480</v>
      </c>
      <c r="B304">
        <v>0</v>
      </c>
      <c r="D304">
        <v>12</v>
      </c>
      <c r="E304">
        <v>8</v>
      </c>
      <c r="F304">
        <v>3</v>
      </c>
      <c r="G304">
        <v>0</v>
      </c>
      <c r="H304">
        <v>5</v>
      </c>
      <c r="I304">
        <v>2</v>
      </c>
    </row>
    <row r="305" spans="1:9" x14ac:dyDescent="0.35">
      <c r="A305">
        <v>481</v>
      </c>
      <c r="B305">
        <v>1</v>
      </c>
      <c r="D305">
        <v>12</v>
      </c>
      <c r="E305">
        <v>3</v>
      </c>
      <c r="F305">
        <v>1</v>
      </c>
      <c r="G305">
        <v>1</v>
      </c>
      <c r="H305">
        <v>1</v>
      </c>
      <c r="I305">
        <v>0</v>
      </c>
    </row>
    <row r="306" spans="1:9" x14ac:dyDescent="0.35">
      <c r="A306">
        <v>483</v>
      </c>
      <c r="B306">
        <v>2</v>
      </c>
      <c r="D306">
        <v>1</v>
      </c>
      <c r="E306">
        <v>4</v>
      </c>
      <c r="F306">
        <v>0</v>
      </c>
      <c r="G306">
        <v>0</v>
      </c>
      <c r="H306">
        <v>4</v>
      </c>
      <c r="I306">
        <v>2</v>
      </c>
    </row>
    <row r="307" spans="1:9" x14ac:dyDescent="0.35">
      <c r="A307">
        <v>484</v>
      </c>
      <c r="B307">
        <v>1</v>
      </c>
      <c r="D307">
        <v>2</v>
      </c>
      <c r="E307">
        <v>9</v>
      </c>
      <c r="F307">
        <v>2</v>
      </c>
      <c r="G307">
        <v>0</v>
      </c>
      <c r="H307">
        <v>0</v>
      </c>
      <c r="I307">
        <v>1</v>
      </c>
    </row>
    <row r="308" spans="1:9" x14ac:dyDescent="0.35">
      <c r="A308">
        <v>485</v>
      </c>
      <c r="B308">
        <v>1</v>
      </c>
      <c r="D308">
        <v>1</v>
      </c>
      <c r="E308">
        <v>2</v>
      </c>
      <c r="F308">
        <v>0</v>
      </c>
      <c r="G308">
        <v>0</v>
      </c>
      <c r="H308">
        <v>3</v>
      </c>
      <c r="I308">
        <v>1</v>
      </c>
    </row>
    <row r="309" spans="1:9" x14ac:dyDescent="0.35">
      <c r="A309">
        <v>486</v>
      </c>
      <c r="B309">
        <v>1</v>
      </c>
      <c r="D309">
        <v>3</v>
      </c>
      <c r="E309">
        <v>7</v>
      </c>
      <c r="F309">
        <v>2</v>
      </c>
      <c r="G309">
        <v>0</v>
      </c>
      <c r="H309">
        <v>26</v>
      </c>
      <c r="I309">
        <v>1</v>
      </c>
    </row>
    <row r="310" spans="1:9" x14ac:dyDescent="0.35">
      <c r="A310">
        <v>487</v>
      </c>
      <c r="B310">
        <v>2</v>
      </c>
      <c r="D310">
        <v>1</v>
      </c>
      <c r="E310">
        <v>6</v>
      </c>
      <c r="F310">
        <v>2</v>
      </c>
      <c r="G310">
        <v>0</v>
      </c>
      <c r="H310">
        <v>34</v>
      </c>
      <c r="I310">
        <v>2</v>
      </c>
    </row>
    <row r="311" spans="1:9" x14ac:dyDescent="0.35">
      <c r="A311">
        <v>488</v>
      </c>
      <c r="B311">
        <v>1</v>
      </c>
      <c r="D311">
        <v>0</v>
      </c>
      <c r="E311">
        <v>3</v>
      </c>
      <c r="F311">
        <v>1</v>
      </c>
      <c r="G311">
        <v>0</v>
      </c>
      <c r="H311">
        <v>1</v>
      </c>
      <c r="I311">
        <v>0</v>
      </c>
    </row>
    <row r="312" spans="1:9" x14ac:dyDescent="0.35">
      <c r="A312">
        <v>489</v>
      </c>
      <c r="B312">
        <v>0</v>
      </c>
      <c r="D312">
        <v>2</v>
      </c>
      <c r="E312">
        <v>2</v>
      </c>
      <c r="F312">
        <v>0</v>
      </c>
      <c r="G312">
        <v>0</v>
      </c>
      <c r="H312">
        <v>1</v>
      </c>
      <c r="I312">
        <v>1</v>
      </c>
    </row>
    <row r="313" spans="1:9" x14ac:dyDescent="0.35">
      <c r="A313">
        <v>490</v>
      </c>
      <c r="B313">
        <v>1</v>
      </c>
      <c r="D313">
        <v>0</v>
      </c>
      <c r="E313">
        <v>5</v>
      </c>
      <c r="F313">
        <v>25</v>
      </c>
      <c r="G313">
        <v>0</v>
      </c>
      <c r="H313">
        <v>3</v>
      </c>
      <c r="I313">
        <v>0</v>
      </c>
    </row>
    <row r="314" spans="1:9" x14ac:dyDescent="0.35">
      <c r="A314">
        <v>491</v>
      </c>
      <c r="B314">
        <v>0</v>
      </c>
      <c r="D314">
        <v>1</v>
      </c>
      <c r="E314">
        <v>6</v>
      </c>
      <c r="G314">
        <v>1</v>
      </c>
      <c r="H314">
        <v>0</v>
      </c>
      <c r="I314">
        <v>1</v>
      </c>
    </row>
    <row r="315" spans="1:9" x14ac:dyDescent="0.35">
      <c r="A315">
        <v>492</v>
      </c>
      <c r="B315">
        <v>4</v>
      </c>
      <c r="D315">
        <v>1</v>
      </c>
      <c r="E315">
        <v>2</v>
      </c>
      <c r="G315">
        <v>0</v>
      </c>
      <c r="H315">
        <v>3</v>
      </c>
      <c r="I315">
        <v>0</v>
      </c>
    </row>
    <row r="316" spans="1:9" x14ac:dyDescent="0.35">
      <c r="A316">
        <v>493</v>
      </c>
      <c r="B316">
        <v>1</v>
      </c>
      <c r="D316">
        <v>1</v>
      </c>
      <c r="E316">
        <v>6</v>
      </c>
      <c r="G316">
        <v>0</v>
      </c>
      <c r="H316">
        <v>2</v>
      </c>
      <c r="I316">
        <v>1</v>
      </c>
    </row>
    <row r="317" spans="1:9" x14ac:dyDescent="0.35">
      <c r="A317">
        <v>494</v>
      </c>
      <c r="B317">
        <v>0</v>
      </c>
      <c r="D317">
        <v>6</v>
      </c>
      <c r="E317">
        <v>7</v>
      </c>
      <c r="G317">
        <v>0</v>
      </c>
      <c r="H317">
        <v>0</v>
      </c>
      <c r="I317">
        <v>0</v>
      </c>
    </row>
    <row r="318" spans="1:9" x14ac:dyDescent="0.35">
      <c r="A318">
        <v>495</v>
      </c>
      <c r="B318">
        <v>1</v>
      </c>
      <c r="D318">
        <v>5</v>
      </c>
      <c r="E318">
        <v>2</v>
      </c>
      <c r="G318">
        <v>0</v>
      </c>
      <c r="H318">
        <v>0</v>
      </c>
      <c r="I318">
        <v>0</v>
      </c>
    </row>
    <row r="319" spans="1:9" x14ac:dyDescent="0.35">
      <c r="A319">
        <v>496</v>
      </c>
      <c r="B319">
        <v>0</v>
      </c>
      <c r="D319">
        <v>5</v>
      </c>
      <c r="E319">
        <v>1</v>
      </c>
      <c r="G319">
        <v>0</v>
      </c>
      <c r="H319">
        <v>2</v>
      </c>
      <c r="I319">
        <v>1</v>
      </c>
    </row>
    <row r="320" spans="1:9" x14ac:dyDescent="0.35">
      <c r="A320">
        <v>497</v>
      </c>
      <c r="B320">
        <v>1</v>
      </c>
      <c r="D320">
        <v>3</v>
      </c>
      <c r="E320">
        <v>1</v>
      </c>
      <c r="G320">
        <v>0</v>
      </c>
      <c r="H320">
        <v>6</v>
      </c>
      <c r="I320">
        <v>2</v>
      </c>
    </row>
    <row r="321" spans="1:9" x14ac:dyDescent="0.35">
      <c r="A321">
        <v>498</v>
      </c>
      <c r="B321">
        <v>0</v>
      </c>
      <c r="D321">
        <v>5</v>
      </c>
      <c r="E321">
        <v>1</v>
      </c>
      <c r="G321">
        <v>0</v>
      </c>
      <c r="H321">
        <v>0</v>
      </c>
      <c r="I321">
        <v>0</v>
      </c>
    </row>
    <row r="322" spans="1:9" x14ac:dyDescent="0.35">
      <c r="A322">
        <v>534</v>
      </c>
      <c r="B322">
        <v>1</v>
      </c>
      <c r="D322">
        <v>3</v>
      </c>
      <c r="E322">
        <v>0</v>
      </c>
      <c r="H322">
        <v>2</v>
      </c>
      <c r="I322">
        <v>0</v>
      </c>
    </row>
    <row r="323" spans="1:9" x14ac:dyDescent="0.35">
      <c r="A323">
        <v>535</v>
      </c>
      <c r="B323">
        <v>1</v>
      </c>
      <c r="D323">
        <v>5</v>
      </c>
      <c r="E323">
        <v>2</v>
      </c>
      <c r="H323">
        <v>1</v>
      </c>
      <c r="I323">
        <v>1</v>
      </c>
    </row>
    <row r="324" spans="1:9" x14ac:dyDescent="0.35">
      <c r="A324">
        <v>536</v>
      </c>
      <c r="B324">
        <v>1</v>
      </c>
      <c r="D324">
        <v>2</v>
      </c>
      <c r="E324">
        <v>1</v>
      </c>
      <c r="H324">
        <v>2</v>
      </c>
      <c r="I324">
        <v>0</v>
      </c>
    </row>
    <row r="325" spans="1:9" x14ac:dyDescent="0.35">
      <c r="A325">
        <v>-1773669634</v>
      </c>
      <c r="B325">
        <v>1</v>
      </c>
      <c r="D325">
        <v>1</v>
      </c>
      <c r="E325">
        <v>1</v>
      </c>
      <c r="H325">
        <v>0</v>
      </c>
      <c r="I325">
        <v>0</v>
      </c>
    </row>
    <row r="326" spans="1:9" x14ac:dyDescent="0.35">
      <c r="B326" s="3">
        <v>6</v>
      </c>
      <c r="D326" s="3">
        <v>0</v>
      </c>
      <c r="E326" s="3">
        <v>1</v>
      </c>
      <c r="H326" s="3">
        <v>2</v>
      </c>
    </row>
    <row r="327" spans="1:9" x14ac:dyDescent="0.35">
      <c r="D327" s="4">
        <v>1</v>
      </c>
      <c r="E327" s="4">
        <v>0</v>
      </c>
      <c r="H327" s="4">
        <v>1</v>
      </c>
    </row>
    <row r="328" spans="1:9" x14ac:dyDescent="0.35">
      <c r="D328" s="3">
        <v>2</v>
      </c>
      <c r="E328" s="3">
        <v>3</v>
      </c>
      <c r="H328" s="3">
        <v>4</v>
      </c>
    </row>
    <row r="329" spans="1:9" x14ac:dyDescent="0.35">
      <c r="D329" s="4">
        <v>0</v>
      </c>
      <c r="E329" s="4">
        <v>2</v>
      </c>
      <c r="H329" s="4">
        <v>3</v>
      </c>
    </row>
    <row r="330" spans="1:9" x14ac:dyDescent="0.35">
      <c r="D330" s="3">
        <v>0</v>
      </c>
      <c r="E330" s="3">
        <v>3</v>
      </c>
      <c r="H330" s="3">
        <v>2</v>
      </c>
    </row>
    <row r="331" spans="1:9" x14ac:dyDescent="0.35">
      <c r="D331" s="4">
        <v>0</v>
      </c>
      <c r="H331" s="4">
        <v>0</v>
      </c>
    </row>
    <row r="332" spans="1:9" x14ac:dyDescent="0.35">
      <c r="D332" s="3">
        <v>0</v>
      </c>
      <c r="H332" s="3">
        <v>1</v>
      </c>
    </row>
    <row r="333" spans="1:9" x14ac:dyDescent="0.35">
      <c r="D333" s="4">
        <v>1</v>
      </c>
      <c r="H333" s="4">
        <v>1</v>
      </c>
    </row>
    <row r="334" spans="1:9" x14ac:dyDescent="0.35">
      <c r="D334" s="3">
        <v>0</v>
      </c>
      <c r="H334" s="3">
        <v>1</v>
      </c>
    </row>
    <row r="335" spans="1:9" x14ac:dyDescent="0.35">
      <c r="D335" s="4">
        <v>0</v>
      </c>
      <c r="H335" s="4">
        <v>2</v>
      </c>
    </row>
    <row r="336" spans="1:9" x14ac:dyDescent="0.35">
      <c r="D336" s="3">
        <v>2</v>
      </c>
      <c r="H336" s="3">
        <v>0</v>
      </c>
    </row>
    <row r="337" spans="4:8" x14ac:dyDescent="0.35">
      <c r="D337" s="4">
        <v>0</v>
      </c>
      <c r="H337" s="4">
        <v>1</v>
      </c>
    </row>
    <row r="338" spans="4:8" x14ac:dyDescent="0.35">
      <c r="D338" s="3">
        <v>2</v>
      </c>
      <c r="H338" s="3">
        <v>2</v>
      </c>
    </row>
    <row r="339" spans="4:8" x14ac:dyDescent="0.35">
      <c r="D339" s="4">
        <v>0</v>
      </c>
      <c r="H339" s="4">
        <v>0</v>
      </c>
    </row>
    <row r="340" spans="4:8" x14ac:dyDescent="0.35">
      <c r="D340" s="3">
        <v>45</v>
      </c>
      <c r="H340" s="3">
        <v>6</v>
      </c>
    </row>
    <row r="341" spans="4:8" x14ac:dyDescent="0.35">
      <c r="D341" s="4">
        <v>17</v>
      </c>
      <c r="H341" s="4">
        <v>12</v>
      </c>
    </row>
    <row r="342" spans="4:8" x14ac:dyDescent="0.35">
      <c r="D342" s="3">
        <v>8</v>
      </c>
      <c r="H342" s="3">
        <v>6</v>
      </c>
    </row>
    <row r="343" spans="4:8" x14ac:dyDescent="0.35">
      <c r="H343" s="4">
        <v>1</v>
      </c>
    </row>
    <row r="344" spans="4:8" x14ac:dyDescent="0.35">
      <c r="H344" s="3">
        <v>2</v>
      </c>
    </row>
    <row r="345" spans="4:8" x14ac:dyDescent="0.35">
      <c r="H345" s="4">
        <v>2</v>
      </c>
    </row>
    <row r="346" spans="4:8" x14ac:dyDescent="0.35">
      <c r="H346" s="3">
        <v>1</v>
      </c>
    </row>
    <row r="347" spans="4:8" x14ac:dyDescent="0.35">
      <c r="H347" s="4">
        <v>3</v>
      </c>
    </row>
    <row r="348" spans="4:8" x14ac:dyDescent="0.35">
      <c r="H348" s="3">
        <v>0</v>
      </c>
    </row>
    <row r="349" spans="4:8" x14ac:dyDescent="0.35">
      <c r="H349" s="4">
        <v>0</v>
      </c>
    </row>
    <row r="350" spans="4:8" x14ac:dyDescent="0.35">
      <c r="H350" s="3">
        <v>0</v>
      </c>
    </row>
    <row r="351" spans="4:8" x14ac:dyDescent="0.35">
      <c r="H351" s="4">
        <v>1</v>
      </c>
    </row>
    <row r="352" spans="4:8" x14ac:dyDescent="0.35">
      <c r="H352" s="3">
        <v>1</v>
      </c>
    </row>
    <row r="353" spans="8:8" x14ac:dyDescent="0.35">
      <c r="H353" s="4">
        <v>2</v>
      </c>
    </row>
    <row r="354" spans="8:8" x14ac:dyDescent="0.35">
      <c r="H354" s="3">
        <v>2</v>
      </c>
    </row>
    <row r="355" spans="8:8" x14ac:dyDescent="0.35">
      <c r="H355" s="4">
        <v>2</v>
      </c>
    </row>
    <row r="356" spans="8:8" x14ac:dyDescent="0.35">
      <c r="H356" s="3">
        <v>0</v>
      </c>
    </row>
    <row r="357" spans="8:8" x14ac:dyDescent="0.35">
      <c r="H357" s="4">
        <v>0</v>
      </c>
    </row>
    <row r="358" spans="8:8" x14ac:dyDescent="0.35">
      <c r="H358" s="3">
        <v>1</v>
      </c>
    </row>
    <row r="359" spans="8:8" x14ac:dyDescent="0.35">
      <c r="H359" s="4">
        <v>0</v>
      </c>
    </row>
    <row r="360" spans="8:8" x14ac:dyDescent="0.35">
      <c r="H360" s="3">
        <v>0</v>
      </c>
    </row>
    <row r="361" spans="8:8" x14ac:dyDescent="0.35">
      <c r="H361" s="4">
        <v>2</v>
      </c>
    </row>
    <row r="362" spans="8:8" x14ac:dyDescent="0.35">
      <c r="H362" s="3">
        <v>0</v>
      </c>
    </row>
    <row r="363" spans="8:8" x14ac:dyDescent="0.35">
      <c r="H363" s="4">
        <v>2</v>
      </c>
    </row>
    <row r="364" spans="8:8" x14ac:dyDescent="0.35">
      <c r="H364" s="3">
        <v>1</v>
      </c>
    </row>
    <row r="365" spans="8:8" x14ac:dyDescent="0.35">
      <c r="H365" s="4">
        <v>2</v>
      </c>
    </row>
    <row r="366" spans="8:8" x14ac:dyDescent="0.35">
      <c r="H366" s="3">
        <v>1</v>
      </c>
    </row>
    <row r="367" spans="8:8" x14ac:dyDescent="0.35">
      <c r="H367" s="4">
        <v>1</v>
      </c>
    </row>
    <row r="368" spans="8:8" x14ac:dyDescent="0.35">
      <c r="H368" s="3">
        <v>0</v>
      </c>
    </row>
    <row r="369" spans="8:8" x14ac:dyDescent="0.35">
      <c r="H369" s="4">
        <v>1</v>
      </c>
    </row>
    <row r="370" spans="8:8" x14ac:dyDescent="0.35">
      <c r="H370" s="3">
        <v>1</v>
      </c>
    </row>
    <row r="371" spans="8:8" x14ac:dyDescent="0.35">
      <c r="H371" s="4">
        <v>2</v>
      </c>
    </row>
    <row r="372" spans="8:8" x14ac:dyDescent="0.35">
      <c r="H372" s="3">
        <v>1</v>
      </c>
    </row>
    <row r="373" spans="8:8" x14ac:dyDescent="0.35">
      <c r="H373" s="4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65E1C-0B10-40C4-A354-9939F048FB2F}">
  <dimension ref="A1:I373"/>
  <sheetViews>
    <sheetView workbookViewId="0">
      <selection sqref="A1:I324"/>
    </sheetView>
  </sheetViews>
  <sheetFormatPr defaultRowHeight="14.5" x14ac:dyDescent="0.35"/>
  <cols>
    <col min="1" max="1" width="14.08984375" bestFit="1" customWidth="1"/>
    <col min="2" max="3" width="11.1796875" bestFit="1" customWidth="1"/>
    <col min="4" max="5" width="13.26953125" bestFit="1" customWidth="1"/>
    <col min="6" max="7" width="14.453125" bestFit="1" customWidth="1"/>
    <col min="8" max="9" width="17" bestFit="1" customWidth="1"/>
  </cols>
  <sheetData>
    <row r="1" spans="1:9" x14ac:dyDescent="0.35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</row>
    <row r="2" spans="1:9" x14ac:dyDescent="0.35">
      <c r="A2">
        <v>0</v>
      </c>
      <c r="B2">
        <v>521712</v>
      </c>
      <c r="C2">
        <v>523864</v>
      </c>
      <c r="D2">
        <v>515352</v>
      </c>
      <c r="E2">
        <v>528552</v>
      </c>
      <c r="F2">
        <v>518648</v>
      </c>
      <c r="G2">
        <v>537820</v>
      </c>
      <c r="H2">
        <v>522912</v>
      </c>
      <c r="I2">
        <v>565328</v>
      </c>
    </row>
    <row r="3" spans="1:9" x14ac:dyDescent="0.35">
      <c r="A3">
        <v>1</v>
      </c>
      <c r="B3">
        <v>521964</v>
      </c>
      <c r="C3">
        <v>524136</v>
      </c>
      <c r="D3">
        <v>515604</v>
      </c>
      <c r="E3">
        <v>528532</v>
      </c>
      <c r="F3">
        <v>588596</v>
      </c>
      <c r="G3">
        <v>582296</v>
      </c>
      <c r="H3">
        <v>525108</v>
      </c>
      <c r="I3">
        <v>563976</v>
      </c>
    </row>
    <row r="4" spans="1:9" x14ac:dyDescent="0.35">
      <c r="A4">
        <v>2</v>
      </c>
      <c r="B4">
        <v>522220</v>
      </c>
      <c r="C4">
        <v>524356</v>
      </c>
      <c r="D4">
        <v>515604</v>
      </c>
      <c r="E4">
        <v>528704</v>
      </c>
      <c r="F4">
        <v>651940</v>
      </c>
      <c r="G4">
        <v>632660</v>
      </c>
      <c r="H4">
        <v>525360</v>
      </c>
      <c r="I4">
        <v>565980</v>
      </c>
    </row>
    <row r="5" spans="1:9" x14ac:dyDescent="0.35">
      <c r="A5">
        <v>6</v>
      </c>
      <c r="B5">
        <v>528256</v>
      </c>
      <c r="C5">
        <v>536536</v>
      </c>
      <c r="D5">
        <v>560736</v>
      </c>
      <c r="E5">
        <v>565460</v>
      </c>
      <c r="F5">
        <v>654672</v>
      </c>
      <c r="G5">
        <v>641632</v>
      </c>
      <c r="H5">
        <v>525864</v>
      </c>
      <c r="I5">
        <v>567312</v>
      </c>
    </row>
    <row r="6" spans="1:9" x14ac:dyDescent="0.35">
      <c r="A6">
        <v>14</v>
      </c>
      <c r="B6">
        <v>574032</v>
      </c>
      <c r="C6">
        <v>558628</v>
      </c>
      <c r="D6">
        <v>583140</v>
      </c>
      <c r="E6">
        <v>603696</v>
      </c>
      <c r="F6">
        <v>650216</v>
      </c>
      <c r="G6">
        <v>641976</v>
      </c>
      <c r="H6">
        <v>525864</v>
      </c>
      <c r="I6">
        <v>566360</v>
      </c>
    </row>
    <row r="7" spans="1:9" x14ac:dyDescent="0.35">
      <c r="A7">
        <v>17</v>
      </c>
      <c r="B7">
        <v>580544</v>
      </c>
      <c r="C7">
        <v>562996</v>
      </c>
      <c r="D7">
        <v>603464</v>
      </c>
      <c r="E7">
        <v>594352</v>
      </c>
      <c r="F7">
        <v>634440</v>
      </c>
      <c r="G7">
        <v>637164</v>
      </c>
      <c r="H7">
        <v>525864</v>
      </c>
      <c r="I7">
        <v>564480</v>
      </c>
    </row>
    <row r="8" spans="1:9" x14ac:dyDescent="0.35">
      <c r="A8">
        <v>21</v>
      </c>
      <c r="B8">
        <v>571596</v>
      </c>
      <c r="C8">
        <v>574376</v>
      </c>
      <c r="D8">
        <v>640616</v>
      </c>
      <c r="E8">
        <v>633348</v>
      </c>
      <c r="F8">
        <v>636932</v>
      </c>
      <c r="G8">
        <v>641172</v>
      </c>
      <c r="H8">
        <v>526116</v>
      </c>
      <c r="I8">
        <v>566604</v>
      </c>
    </row>
    <row r="9" spans="1:9" x14ac:dyDescent="0.35">
      <c r="A9">
        <v>24</v>
      </c>
      <c r="B9">
        <v>572084</v>
      </c>
      <c r="C9">
        <v>574636</v>
      </c>
      <c r="D9">
        <v>640856</v>
      </c>
      <c r="E9">
        <v>632136</v>
      </c>
      <c r="F9">
        <v>637680</v>
      </c>
      <c r="G9">
        <v>639584</v>
      </c>
      <c r="H9">
        <v>526116</v>
      </c>
      <c r="I9">
        <v>566412</v>
      </c>
    </row>
    <row r="10" spans="1:9" x14ac:dyDescent="0.35">
      <c r="A10">
        <v>27</v>
      </c>
      <c r="B10">
        <v>543284</v>
      </c>
      <c r="C10">
        <v>576020</v>
      </c>
      <c r="D10">
        <v>628360</v>
      </c>
      <c r="E10">
        <v>630664</v>
      </c>
      <c r="F10">
        <v>636500</v>
      </c>
      <c r="G10">
        <v>641572</v>
      </c>
      <c r="H10">
        <v>526116</v>
      </c>
      <c r="I10">
        <v>563648</v>
      </c>
    </row>
    <row r="11" spans="1:9" x14ac:dyDescent="0.35">
      <c r="A11">
        <v>30</v>
      </c>
      <c r="B11">
        <v>543708</v>
      </c>
      <c r="C11">
        <v>576348</v>
      </c>
      <c r="D11">
        <v>629356</v>
      </c>
      <c r="E11">
        <v>630396</v>
      </c>
      <c r="F11">
        <v>636260</v>
      </c>
      <c r="G11">
        <v>641916</v>
      </c>
      <c r="H11">
        <v>526368</v>
      </c>
      <c r="I11">
        <v>562696</v>
      </c>
    </row>
    <row r="12" spans="1:9" x14ac:dyDescent="0.35">
      <c r="A12">
        <v>32</v>
      </c>
      <c r="B12">
        <v>543960</v>
      </c>
      <c r="C12">
        <v>575796</v>
      </c>
      <c r="D12">
        <v>629928</v>
      </c>
      <c r="E12">
        <v>632352</v>
      </c>
      <c r="F12">
        <v>636156</v>
      </c>
      <c r="G12">
        <v>639816</v>
      </c>
      <c r="H12">
        <v>526368</v>
      </c>
      <c r="I12">
        <v>564020</v>
      </c>
    </row>
    <row r="13" spans="1:9" x14ac:dyDescent="0.35">
      <c r="A13">
        <v>35</v>
      </c>
      <c r="B13">
        <v>543696</v>
      </c>
      <c r="C13">
        <v>574624</v>
      </c>
      <c r="D13">
        <v>629732</v>
      </c>
      <c r="E13">
        <v>631852</v>
      </c>
      <c r="F13">
        <v>636156</v>
      </c>
      <c r="G13">
        <v>638456</v>
      </c>
      <c r="H13">
        <v>526868</v>
      </c>
      <c r="I13">
        <v>565292</v>
      </c>
    </row>
    <row r="14" spans="1:9" x14ac:dyDescent="0.35">
      <c r="A14">
        <v>38</v>
      </c>
      <c r="B14">
        <v>543940</v>
      </c>
      <c r="C14">
        <v>576536</v>
      </c>
      <c r="D14">
        <v>630168</v>
      </c>
      <c r="E14">
        <v>635188</v>
      </c>
      <c r="F14">
        <v>635980</v>
      </c>
      <c r="G14">
        <v>639560</v>
      </c>
      <c r="H14">
        <v>527372</v>
      </c>
      <c r="I14">
        <v>564448</v>
      </c>
    </row>
    <row r="15" spans="1:9" x14ac:dyDescent="0.35">
      <c r="A15">
        <v>40</v>
      </c>
      <c r="B15">
        <v>543936</v>
      </c>
      <c r="C15">
        <v>574560</v>
      </c>
      <c r="D15">
        <v>630092</v>
      </c>
      <c r="E15">
        <v>634064</v>
      </c>
      <c r="F15">
        <v>636628</v>
      </c>
      <c r="G15">
        <v>637196</v>
      </c>
      <c r="H15">
        <v>527372</v>
      </c>
      <c r="I15">
        <v>564692</v>
      </c>
    </row>
    <row r="16" spans="1:9" x14ac:dyDescent="0.35">
      <c r="A16">
        <v>41</v>
      </c>
      <c r="B16">
        <v>543932</v>
      </c>
      <c r="C16">
        <v>575564</v>
      </c>
      <c r="D16">
        <v>630196</v>
      </c>
      <c r="E16">
        <v>633160</v>
      </c>
      <c r="F16">
        <v>636348</v>
      </c>
      <c r="G16">
        <v>638236</v>
      </c>
      <c r="H16">
        <v>527372</v>
      </c>
      <c r="I16">
        <v>564584</v>
      </c>
    </row>
    <row r="17" spans="1:9" x14ac:dyDescent="0.35">
      <c r="A17">
        <v>44</v>
      </c>
      <c r="B17">
        <v>544152</v>
      </c>
      <c r="C17">
        <v>575928</v>
      </c>
      <c r="D17">
        <v>630556</v>
      </c>
      <c r="E17">
        <v>633540</v>
      </c>
      <c r="F17">
        <v>636596</v>
      </c>
      <c r="G17">
        <v>635112</v>
      </c>
      <c r="H17">
        <v>527624</v>
      </c>
      <c r="I17">
        <v>563788</v>
      </c>
    </row>
    <row r="18" spans="1:9" x14ac:dyDescent="0.35">
      <c r="A18">
        <v>45</v>
      </c>
      <c r="B18">
        <v>544728</v>
      </c>
      <c r="C18">
        <v>573540</v>
      </c>
      <c r="D18">
        <v>630804</v>
      </c>
      <c r="E18">
        <v>633532</v>
      </c>
      <c r="F18">
        <v>636676</v>
      </c>
      <c r="G18">
        <v>635012</v>
      </c>
      <c r="H18">
        <v>527624</v>
      </c>
      <c r="I18">
        <v>563896</v>
      </c>
    </row>
    <row r="19" spans="1:9" x14ac:dyDescent="0.35">
      <c r="A19">
        <v>47</v>
      </c>
      <c r="B19">
        <v>544652</v>
      </c>
      <c r="C19">
        <v>575744</v>
      </c>
      <c r="D19">
        <v>630796</v>
      </c>
      <c r="E19">
        <v>633244</v>
      </c>
      <c r="F19">
        <v>636568</v>
      </c>
      <c r="G19">
        <v>634832</v>
      </c>
      <c r="H19">
        <v>527624</v>
      </c>
      <c r="I19">
        <v>564540</v>
      </c>
    </row>
    <row r="20" spans="1:9" x14ac:dyDescent="0.35">
      <c r="A20">
        <v>49</v>
      </c>
      <c r="B20">
        <v>544716</v>
      </c>
      <c r="C20">
        <v>573272</v>
      </c>
      <c r="D20">
        <v>630356</v>
      </c>
      <c r="E20">
        <v>632428</v>
      </c>
      <c r="F20">
        <v>636540</v>
      </c>
      <c r="G20">
        <v>635184</v>
      </c>
      <c r="H20">
        <v>528112</v>
      </c>
      <c r="I20">
        <v>562692</v>
      </c>
    </row>
    <row r="21" spans="1:9" x14ac:dyDescent="0.35">
      <c r="A21">
        <v>51</v>
      </c>
      <c r="B21">
        <v>544700</v>
      </c>
      <c r="C21">
        <v>572232</v>
      </c>
      <c r="D21">
        <v>630852</v>
      </c>
      <c r="E21">
        <v>631056</v>
      </c>
      <c r="F21">
        <v>636792</v>
      </c>
      <c r="G21">
        <v>634564</v>
      </c>
      <c r="H21">
        <v>528864</v>
      </c>
      <c r="I21">
        <v>560748</v>
      </c>
    </row>
    <row r="22" spans="1:9" x14ac:dyDescent="0.35">
      <c r="A22">
        <v>53</v>
      </c>
      <c r="B22">
        <v>544696</v>
      </c>
      <c r="C22">
        <v>571864</v>
      </c>
      <c r="D22">
        <v>631100</v>
      </c>
      <c r="E22">
        <v>626700</v>
      </c>
      <c r="F22">
        <v>636512</v>
      </c>
      <c r="G22">
        <v>634580</v>
      </c>
      <c r="H22">
        <v>528864</v>
      </c>
      <c r="I22">
        <v>546724</v>
      </c>
    </row>
    <row r="23" spans="1:9" x14ac:dyDescent="0.35">
      <c r="A23">
        <v>54</v>
      </c>
      <c r="B23">
        <v>544504</v>
      </c>
      <c r="C23">
        <v>571088</v>
      </c>
      <c r="D23">
        <v>630656</v>
      </c>
      <c r="E23">
        <v>626832</v>
      </c>
      <c r="F23">
        <v>636484</v>
      </c>
      <c r="G23">
        <v>636112</v>
      </c>
      <c r="H23">
        <v>529116</v>
      </c>
      <c r="I23">
        <v>552512</v>
      </c>
    </row>
    <row r="24" spans="1:9" x14ac:dyDescent="0.35">
      <c r="A24">
        <v>56</v>
      </c>
      <c r="B24">
        <v>543820</v>
      </c>
      <c r="C24">
        <v>569764</v>
      </c>
      <c r="D24">
        <v>630292</v>
      </c>
      <c r="E24">
        <v>625444</v>
      </c>
      <c r="F24">
        <v>636528</v>
      </c>
      <c r="G24">
        <v>634972</v>
      </c>
      <c r="H24">
        <v>529368</v>
      </c>
      <c r="I24">
        <v>572756</v>
      </c>
    </row>
    <row r="25" spans="1:9" x14ac:dyDescent="0.35">
      <c r="A25">
        <v>58</v>
      </c>
      <c r="B25">
        <v>544032</v>
      </c>
      <c r="C25">
        <v>572084</v>
      </c>
      <c r="D25">
        <v>629672</v>
      </c>
      <c r="E25">
        <v>626340</v>
      </c>
      <c r="F25">
        <v>636648</v>
      </c>
      <c r="G25">
        <v>633164</v>
      </c>
      <c r="H25">
        <v>529368</v>
      </c>
      <c r="I25">
        <v>574984</v>
      </c>
    </row>
    <row r="26" spans="1:9" x14ac:dyDescent="0.35">
      <c r="A26">
        <v>60</v>
      </c>
      <c r="B26">
        <v>544280</v>
      </c>
      <c r="C26">
        <v>573260</v>
      </c>
      <c r="D26">
        <v>629216</v>
      </c>
      <c r="E26">
        <v>625044</v>
      </c>
      <c r="F26">
        <v>636368</v>
      </c>
      <c r="G26">
        <v>635744</v>
      </c>
      <c r="H26">
        <v>529368</v>
      </c>
      <c r="I26">
        <v>574292</v>
      </c>
    </row>
    <row r="27" spans="1:9" x14ac:dyDescent="0.35">
      <c r="A27">
        <v>62</v>
      </c>
      <c r="B27">
        <v>544520</v>
      </c>
      <c r="C27">
        <v>572508</v>
      </c>
      <c r="D27">
        <v>629032</v>
      </c>
      <c r="E27">
        <v>624344</v>
      </c>
      <c r="F27">
        <v>635680</v>
      </c>
      <c r="G27">
        <v>633836</v>
      </c>
      <c r="H27">
        <v>529368</v>
      </c>
      <c r="I27">
        <v>574008</v>
      </c>
    </row>
    <row r="28" spans="1:9" x14ac:dyDescent="0.35">
      <c r="A28">
        <v>64</v>
      </c>
      <c r="B28">
        <v>544520</v>
      </c>
      <c r="C28">
        <v>574548</v>
      </c>
      <c r="D28">
        <v>628704</v>
      </c>
      <c r="E28">
        <v>625196</v>
      </c>
      <c r="F28">
        <v>635856</v>
      </c>
      <c r="G28">
        <v>634428</v>
      </c>
      <c r="H28">
        <v>529368</v>
      </c>
      <c r="I28">
        <v>573392</v>
      </c>
    </row>
    <row r="29" spans="1:9" x14ac:dyDescent="0.35">
      <c r="A29">
        <v>65</v>
      </c>
      <c r="B29">
        <v>544520</v>
      </c>
      <c r="C29">
        <v>571240</v>
      </c>
      <c r="D29">
        <v>628200</v>
      </c>
      <c r="E29">
        <v>625124</v>
      </c>
      <c r="F29">
        <v>635852</v>
      </c>
      <c r="G29">
        <v>634948</v>
      </c>
      <c r="H29">
        <v>529368</v>
      </c>
      <c r="I29">
        <v>576708</v>
      </c>
    </row>
    <row r="30" spans="1:9" x14ac:dyDescent="0.35">
      <c r="A30">
        <v>67</v>
      </c>
      <c r="B30">
        <v>544520</v>
      </c>
      <c r="C30">
        <v>572164</v>
      </c>
      <c r="D30">
        <v>627616</v>
      </c>
      <c r="E30">
        <v>623916</v>
      </c>
      <c r="F30">
        <v>635848</v>
      </c>
      <c r="G30">
        <v>636132</v>
      </c>
      <c r="H30">
        <v>529872</v>
      </c>
      <c r="I30">
        <v>576900</v>
      </c>
    </row>
    <row r="31" spans="1:9" x14ac:dyDescent="0.35">
      <c r="A31">
        <v>69</v>
      </c>
      <c r="B31">
        <v>544772</v>
      </c>
      <c r="C31">
        <v>571832</v>
      </c>
      <c r="D31">
        <v>627616</v>
      </c>
      <c r="E31">
        <v>619176</v>
      </c>
      <c r="F31">
        <v>636100</v>
      </c>
      <c r="G31">
        <v>634664</v>
      </c>
      <c r="H31">
        <v>529872</v>
      </c>
      <c r="I31">
        <v>577156</v>
      </c>
    </row>
    <row r="32" spans="1:9" x14ac:dyDescent="0.35">
      <c r="A32">
        <v>71</v>
      </c>
      <c r="B32">
        <v>545524</v>
      </c>
      <c r="C32">
        <v>573208</v>
      </c>
      <c r="D32">
        <v>627444</v>
      </c>
      <c r="E32">
        <v>617892</v>
      </c>
      <c r="F32">
        <v>636168</v>
      </c>
      <c r="G32">
        <v>635744</v>
      </c>
      <c r="H32">
        <v>529872</v>
      </c>
      <c r="I32">
        <v>576516</v>
      </c>
    </row>
    <row r="33" spans="1:9" x14ac:dyDescent="0.35">
      <c r="A33">
        <v>73</v>
      </c>
      <c r="B33">
        <v>546028</v>
      </c>
      <c r="C33">
        <v>570908</v>
      </c>
      <c r="D33">
        <v>627020</v>
      </c>
      <c r="E33">
        <v>618172</v>
      </c>
      <c r="F33">
        <v>636088</v>
      </c>
      <c r="G33">
        <v>634924</v>
      </c>
      <c r="H33">
        <v>529872</v>
      </c>
      <c r="I33">
        <v>576020</v>
      </c>
    </row>
    <row r="34" spans="1:9" x14ac:dyDescent="0.35">
      <c r="A34">
        <v>75</v>
      </c>
      <c r="B34">
        <v>546532</v>
      </c>
      <c r="C34">
        <v>571024</v>
      </c>
      <c r="D34">
        <v>627332</v>
      </c>
      <c r="E34">
        <v>617056</v>
      </c>
      <c r="F34">
        <v>636168</v>
      </c>
      <c r="G34">
        <v>619508</v>
      </c>
      <c r="H34">
        <v>529872</v>
      </c>
      <c r="I34">
        <v>572776</v>
      </c>
    </row>
    <row r="35" spans="1:9" x14ac:dyDescent="0.35">
      <c r="A35">
        <v>77</v>
      </c>
      <c r="B35">
        <v>547540</v>
      </c>
      <c r="C35">
        <v>572520</v>
      </c>
      <c r="D35">
        <v>626652</v>
      </c>
      <c r="E35">
        <v>616872</v>
      </c>
      <c r="F35">
        <v>636064</v>
      </c>
      <c r="G35">
        <v>620408</v>
      </c>
      <c r="H35">
        <v>529872</v>
      </c>
      <c r="I35">
        <v>574424</v>
      </c>
    </row>
    <row r="36" spans="1:9" x14ac:dyDescent="0.35">
      <c r="A36">
        <v>79</v>
      </c>
      <c r="B36">
        <v>548292</v>
      </c>
      <c r="C36">
        <v>572964</v>
      </c>
      <c r="D36">
        <v>626232</v>
      </c>
      <c r="E36">
        <v>617440</v>
      </c>
      <c r="F36">
        <v>635884</v>
      </c>
      <c r="G36">
        <v>620460</v>
      </c>
      <c r="H36">
        <v>529872</v>
      </c>
      <c r="I36">
        <v>574272</v>
      </c>
    </row>
    <row r="37" spans="1:9" x14ac:dyDescent="0.35">
      <c r="A37">
        <v>80</v>
      </c>
      <c r="B37">
        <v>549048</v>
      </c>
      <c r="C37">
        <v>573184</v>
      </c>
      <c r="D37">
        <v>626148</v>
      </c>
      <c r="E37">
        <v>616740</v>
      </c>
      <c r="F37">
        <v>636280</v>
      </c>
      <c r="G37">
        <v>619516</v>
      </c>
      <c r="H37">
        <v>529872</v>
      </c>
      <c r="I37">
        <v>574432</v>
      </c>
    </row>
    <row r="38" spans="1:9" x14ac:dyDescent="0.35">
      <c r="A38">
        <v>82</v>
      </c>
      <c r="B38">
        <v>550056</v>
      </c>
      <c r="C38">
        <v>573788</v>
      </c>
      <c r="D38">
        <v>626316</v>
      </c>
      <c r="E38">
        <v>617204</v>
      </c>
      <c r="F38">
        <v>635844</v>
      </c>
      <c r="G38">
        <v>618052</v>
      </c>
      <c r="H38">
        <v>529872</v>
      </c>
      <c r="I38">
        <v>574320</v>
      </c>
    </row>
    <row r="39" spans="1:9" x14ac:dyDescent="0.35">
      <c r="A39">
        <v>84</v>
      </c>
      <c r="B39">
        <v>551064</v>
      </c>
      <c r="C39">
        <v>572472</v>
      </c>
      <c r="D39">
        <v>625892</v>
      </c>
      <c r="E39">
        <v>615008</v>
      </c>
      <c r="F39">
        <v>636020</v>
      </c>
      <c r="G39">
        <v>616172</v>
      </c>
      <c r="H39">
        <v>529872</v>
      </c>
      <c r="I39">
        <v>573680</v>
      </c>
    </row>
    <row r="40" spans="1:9" x14ac:dyDescent="0.35">
      <c r="A40">
        <v>86</v>
      </c>
      <c r="B40">
        <v>552068</v>
      </c>
      <c r="C40">
        <v>571872</v>
      </c>
      <c r="D40">
        <v>626064</v>
      </c>
      <c r="E40">
        <v>612448</v>
      </c>
      <c r="F40">
        <v>636020</v>
      </c>
      <c r="G40">
        <v>616092</v>
      </c>
      <c r="H40">
        <v>529868</v>
      </c>
      <c r="I40">
        <v>575580</v>
      </c>
    </row>
    <row r="41" spans="1:9" x14ac:dyDescent="0.35">
      <c r="A41">
        <v>87</v>
      </c>
      <c r="B41">
        <v>552820</v>
      </c>
      <c r="C41">
        <v>548968</v>
      </c>
      <c r="D41">
        <v>625640</v>
      </c>
      <c r="E41">
        <v>612328</v>
      </c>
      <c r="F41">
        <v>635836</v>
      </c>
      <c r="G41">
        <v>547124</v>
      </c>
      <c r="H41">
        <v>529868</v>
      </c>
      <c r="I41">
        <v>576496</v>
      </c>
    </row>
    <row r="42" spans="1:9" x14ac:dyDescent="0.35">
      <c r="A42">
        <v>88</v>
      </c>
      <c r="B42">
        <v>553828</v>
      </c>
      <c r="C42">
        <v>542700</v>
      </c>
      <c r="D42">
        <v>625636</v>
      </c>
      <c r="E42">
        <v>588908</v>
      </c>
      <c r="F42">
        <v>636084</v>
      </c>
      <c r="G42">
        <v>610944</v>
      </c>
      <c r="H42">
        <v>529868</v>
      </c>
      <c r="I42">
        <v>576308</v>
      </c>
    </row>
    <row r="43" spans="1:9" x14ac:dyDescent="0.35">
      <c r="A43">
        <v>91</v>
      </c>
      <c r="B43">
        <v>553824</v>
      </c>
      <c r="C43">
        <v>539860</v>
      </c>
      <c r="D43">
        <v>625888</v>
      </c>
      <c r="E43">
        <v>539736</v>
      </c>
      <c r="F43">
        <v>635752</v>
      </c>
      <c r="G43">
        <v>599236</v>
      </c>
      <c r="H43">
        <v>525924</v>
      </c>
      <c r="I43">
        <v>576412</v>
      </c>
    </row>
    <row r="44" spans="1:9" x14ac:dyDescent="0.35">
      <c r="A44">
        <v>94</v>
      </c>
      <c r="B44">
        <v>553904</v>
      </c>
      <c r="C44">
        <v>538792</v>
      </c>
      <c r="D44">
        <v>625716</v>
      </c>
      <c r="E44">
        <v>570592</v>
      </c>
      <c r="F44">
        <v>635748</v>
      </c>
      <c r="G44">
        <v>602736</v>
      </c>
      <c r="H44">
        <v>568668</v>
      </c>
      <c r="I44">
        <v>574836</v>
      </c>
    </row>
    <row r="45" spans="1:9" x14ac:dyDescent="0.35">
      <c r="A45">
        <v>99</v>
      </c>
      <c r="B45">
        <v>554404</v>
      </c>
      <c r="C45">
        <v>540248</v>
      </c>
      <c r="D45">
        <v>626040</v>
      </c>
      <c r="E45">
        <v>582388</v>
      </c>
      <c r="F45">
        <v>636000</v>
      </c>
      <c r="G45">
        <v>605080</v>
      </c>
      <c r="H45">
        <v>573692</v>
      </c>
      <c r="I45">
        <v>575480</v>
      </c>
    </row>
    <row r="46" spans="1:9" x14ac:dyDescent="0.35">
      <c r="A46">
        <v>101</v>
      </c>
      <c r="B46">
        <v>554908</v>
      </c>
      <c r="C46">
        <v>548140</v>
      </c>
      <c r="D46">
        <v>626204</v>
      </c>
      <c r="E46">
        <v>590620</v>
      </c>
      <c r="F46">
        <v>636504</v>
      </c>
      <c r="G46">
        <v>606592</v>
      </c>
      <c r="H46">
        <v>565104</v>
      </c>
      <c r="I46">
        <v>577844</v>
      </c>
    </row>
    <row r="47" spans="1:9" x14ac:dyDescent="0.35">
      <c r="A47">
        <v>104</v>
      </c>
      <c r="B47">
        <v>555160</v>
      </c>
      <c r="C47">
        <v>549280</v>
      </c>
      <c r="D47">
        <v>625868</v>
      </c>
      <c r="E47">
        <v>571956</v>
      </c>
      <c r="F47">
        <v>638520</v>
      </c>
      <c r="G47">
        <v>607020</v>
      </c>
      <c r="H47">
        <v>535932</v>
      </c>
      <c r="I47">
        <v>574916</v>
      </c>
    </row>
    <row r="48" spans="1:9" x14ac:dyDescent="0.35">
      <c r="A48">
        <v>107</v>
      </c>
      <c r="B48">
        <v>555912</v>
      </c>
      <c r="C48">
        <v>549848</v>
      </c>
      <c r="D48">
        <v>625112</v>
      </c>
      <c r="E48">
        <v>572664</v>
      </c>
      <c r="F48">
        <v>638256</v>
      </c>
      <c r="G48">
        <v>608760</v>
      </c>
      <c r="H48">
        <v>536744</v>
      </c>
      <c r="I48">
        <v>576256</v>
      </c>
    </row>
    <row r="49" spans="1:9" x14ac:dyDescent="0.35">
      <c r="A49">
        <v>111</v>
      </c>
      <c r="B49">
        <v>556672</v>
      </c>
      <c r="C49">
        <v>552724</v>
      </c>
      <c r="D49">
        <v>624940</v>
      </c>
      <c r="E49">
        <v>577644</v>
      </c>
      <c r="F49">
        <v>638388</v>
      </c>
      <c r="G49">
        <v>608768</v>
      </c>
      <c r="H49">
        <v>536968</v>
      </c>
      <c r="I49">
        <v>575272</v>
      </c>
    </row>
    <row r="50" spans="1:9" x14ac:dyDescent="0.35">
      <c r="A50">
        <v>114</v>
      </c>
      <c r="B50">
        <v>557076</v>
      </c>
      <c r="C50">
        <v>551352</v>
      </c>
      <c r="D50">
        <v>624688</v>
      </c>
      <c r="E50">
        <v>576824</v>
      </c>
      <c r="F50">
        <v>638444</v>
      </c>
      <c r="G50">
        <v>608856</v>
      </c>
      <c r="H50">
        <v>536892</v>
      </c>
      <c r="I50">
        <v>575588</v>
      </c>
    </row>
    <row r="51" spans="1:9" x14ac:dyDescent="0.35">
      <c r="A51">
        <v>118</v>
      </c>
      <c r="B51">
        <v>556320</v>
      </c>
      <c r="C51">
        <v>551664</v>
      </c>
      <c r="D51">
        <v>624608</v>
      </c>
      <c r="E51">
        <v>576164</v>
      </c>
      <c r="F51">
        <v>637676</v>
      </c>
      <c r="G51">
        <v>609244</v>
      </c>
      <c r="H51">
        <v>537144</v>
      </c>
      <c r="I51">
        <v>573836</v>
      </c>
    </row>
    <row r="52" spans="1:9" x14ac:dyDescent="0.35">
      <c r="A52">
        <v>122</v>
      </c>
      <c r="B52">
        <v>556312</v>
      </c>
      <c r="C52">
        <v>551060</v>
      </c>
      <c r="D52">
        <v>624436</v>
      </c>
      <c r="E52">
        <v>578736</v>
      </c>
      <c r="F52">
        <v>637660</v>
      </c>
      <c r="G52">
        <v>609588</v>
      </c>
      <c r="H52">
        <v>537396</v>
      </c>
      <c r="I52">
        <v>575820</v>
      </c>
    </row>
    <row r="53" spans="1:9" x14ac:dyDescent="0.35">
      <c r="A53">
        <v>125</v>
      </c>
      <c r="B53">
        <v>555872</v>
      </c>
      <c r="C53">
        <v>552952</v>
      </c>
      <c r="D53">
        <v>623760</v>
      </c>
      <c r="E53">
        <v>578644</v>
      </c>
      <c r="F53">
        <v>637148</v>
      </c>
      <c r="G53">
        <v>611040</v>
      </c>
      <c r="H53">
        <v>537468</v>
      </c>
      <c r="I53">
        <v>577068</v>
      </c>
    </row>
    <row r="54" spans="1:9" x14ac:dyDescent="0.35">
      <c r="A54">
        <v>129</v>
      </c>
      <c r="B54">
        <v>555784</v>
      </c>
      <c r="C54">
        <v>552048</v>
      </c>
      <c r="D54">
        <v>624508</v>
      </c>
      <c r="E54">
        <v>575392</v>
      </c>
      <c r="F54">
        <v>637220</v>
      </c>
      <c r="G54">
        <v>611280</v>
      </c>
      <c r="H54">
        <v>537204</v>
      </c>
      <c r="I54">
        <v>575176</v>
      </c>
    </row>
    <row r="55" spans="1:9" x14ac:dyDescent="0.35">
      <c r="A55">
        <v>132</v>
      </c>
      <c r="B55">
        <v>555516</v>
      </c>
      <c r="C55">
        <v>553356</v>
      </c>
      <c r="D55">
        <v>624004</v>
      </c>
      <c r="E55">
        <v>578820</v>
      </c>
      <c r="F55">
        <v>636964</v>
      </c>
      <c r="G55">
        <v>611504</v>
      </c>
      <c r="H55">
        <v>537124</v>
      </c>
      <c r="I55">
        <v>574828</v>
      </c>
    </row>
    <row r="56" spans="1:9" x14ac:dyDescent="0.35">
      <c r="A56">
        <v>137</v>
      </c>
      <c r="B56">
        <v>554824</v>
      </c>
      <c r="C56">
        <v>552828</v>
      </c>
      <c r="D56">
        <v>623500</v>
      </c>
      <c r="E56">
        <v>576760</v>
      </c>
      <c r="F56">
        <v>637364</v>
      </c>
      <c r="G56">
        <v>611652</v>
      </c>
      <c r="H56">
        <v>536688</v>
      </c>
      <c r="I56">
        <v>573244</v>
      </c>
    </row>
    <row r="57" spans="1:9" x14ac:dyDescent="0.35">
      <c r="A57">
        <v>139</v>
      </c>
      <c r="B57">
        <v>555328</v>
      </c>
      <c r="C57">
        <v>552640</v>
      </c>
      <c r="D57">
        <v>623416</v>
      </c>
      <c r="E57">
        <v>575080</v>
      </c>
      <c r="F57">
        <v>637108</v>
      </c>
      <c r="G57">
        <v>610824</v>
      </c>
      <c r="H57">
        <v>536860</v>
      </c>
      <c r="I57">
        <v>574196</v>
      </c>
    </row>
    <row r="58" spans="1:9" x14ac:dyDescent="0.35">
      <c r="A58">
        <v>142</v>
      </c>
      <c r="B58">
        <v>554820</v>
      </c>
      <c r="C58">
        <v>552372</v>
      </c>
      <c r="D58">
        <v>625600</v>
      </c>
      <c r="E58">
        <v>578712</v>
      </c>
      <c r="F58">
        <v>637360</v>
      </c>
      <c r="G58">
        <v>612828</v>
      </c>
      <c r="H58">
        <v>538092</v>
      </c>
      <c r="I58">
        <v>572404</v>
      </c>
    </row>
    <row r="59" spans="1:9" x14ac:dyDescent="0.35">
      <c r="A59">
        <v>144</v>
      </c>
      <c r="B59">
        <v>554808</v>
      </c>
      <c r="C59">
        <v>553568</v>
      </c>
      <c r="D59">
        <v>625096</v>
      </c>
      <c r="E59">
        <v>574212</v>
      </c>
      <c r="F59">
        <v>637356</v>
      </c>
      <c r="G59">
        <v>611188</v>
      </c>
      <c r="H59">
        <v>538916</v>
      </c>
      <c r="I59">
        <v>573188</v>
      </c>
    </row>
    <row r="60" spans="1:9" x14ac:dyDescent="0.35">
      <c r="A60">
        <v>147</v>
      </c>
      <c r="B60">
        <v>552784</v>
      </c>
      <c r="C60">
        <v>555840</v>
      </c>
      <c r="D60">
        <v>625348</v>
      </c>
      <c r="E60">
        <v>576956</v>
      </c>
      <c r="F60">
        <v>637176</v>
      </c>
      <c r="G60">
        <v>611912</v>
      </c>
      <c r="H60">
        <v>538460</v>
      </c>
      <c r="I60">
        <v>566572</v>
      </c>
    </row>
    <row r="61" spans="1:9" x14ac:dyDescent="0.35">
      <c r="A61">
        <v>150</v>
      </c>
      <c r="B61">
        <v>552708</v>
      </c>
      <c r="C61">
        <v>552832</v>
      </c>
      <c r="D61">
        <v>625256</v>
      </c>
      <c r="E61">
        <v>577040</v>
      </c>
      <c r="F61">
        <v>636920</v>
      </c>
      <c r="G61">
        <v>612120</v>
      </c>
      <c r="H61">
        <v>538824</v>
      </c>
      <c r="I61">
        <v>538128</v>
      </c>
    </row>
    <row r="62" spans="1:9" x14ac:dyDescent="0.35">
      <c r="A62">
        <v>154</v>
      </c>
      <c r="B62">
        <v>552204</v>
      </c>
      <c r="C62">
        <v>553708</v>
      </c>
      <c r="D62">
        <v>624744</v>
      </c>
      <c r="E62">
        <v>577384</v>
      </c>
      <c r="F62">
        <v>637076</v>
      </c>
      <c r="G62">
        <v>612744</v>
      </c>
      <c r="H62">
        <v>538820</v>
      </c>
      <c r="I62">
        <v>545268</v>
      </c>
    </row>
    <row r="63" spans="1:9" x14ac:dyDescent="0.35">
      <c r="A63">
        <v>157</v>
      </c>
      <c r="B63">
        <v>551780</v>
      </c>
      <c r="C63">
        <v>554036</v>
      </c>
      <c r="D63">
        <v>624412</v>
      </c>
      <c r="E63">
        <v>578480</v>
      </c>
      <c r="F63">
        <v>637148</v>
      </c>
      <c r="G63">
        <v>611176</v>
      </c>
      <c r="H63">
        <v>539136</v>
      </c>
      <c r="I63">
        <v>539792</v>
      </c>
    </row>
    <row r="64" spans="1:9" x14ac:dyDescent="0.35">
      <c r="A64">
        <v>161</v>
      </c>
      <c r="B64">
        <v>551604</v>
      </c>
      <c r="C64">
        <v>554300</v>
      </c>
      <c r="D64">
        <v>625204</v>
      </c>
      <c r="E64">
        <v>576220</v>
      </c>
      <c r="F64">
        <v>636888</v>
      </c>
      <c r="G64">
        <v>612376</v>
      </c>
      <c r="H64">
        <v>539336</v>
      </c>
      <c r="I64">
        <v>540148</v>
      </c>
    </row>
    <row r="65" spans="1:9" x14ac:dyDescent="0.35">
      <c r="A65">
        <v>164</v>
      </c>
      <c r="B65">
        <v>550928</v>
      </c>
      <c r="C65">
        <v>555548</v>
      </c>
      <c r="D65">
        <v>624184</v>
      </c>
      <c r="E65">
        <v>576160</v>
      </c>
      <c r="F65">
        <v>636556</v>
      </c>
      <c r="G65">
        <v>612604</v>
      </c>
      <c r="H65">
        <v>539564</v>
      </c>
      <c r="I65">
        <v>540988</v>
      </c>
    </row>
    <row r="66" spans="1:9" x14ac:dyDescent="0.35">
      <c r="A66">
        <v>167</v>
      </c>
      <c r="B66">
        <v>550584</v>
      </c>
      <c r="C66">
        <v>555160</v>
      </c>
      <c r="D66">
        <v>624264</v>
      </c>
      <c r="E66">
        <v>579316</v>
      </c>
      <c r="F66">
        <v>636624</v>
      </c>
      <c r="G66">
        <v>612900</v>
      </c>
      <c r="H66">
        <v>540048</v>
      </c>
      <c r="I66">
        <v>543572</v>
      </c>
    </row>
    <row r="67" spans="1:9" x14ac:dyDescent="0.35">
      <c r="A67">
        <v>172</v>
      </c>
      <c r="B67">
        <v>550172</v>
      </c>
      <c r="C67">
        <v>553732</v>
      </c>
      <c r="D67">
        <v>624008</v>
      </c>
      <c r="E67">
        <v>580108</v>
      </c>
      <c r="F67">
        <v>636792</v>
      </c>
      <c r="G67">
        <v>612772</v>
      </c>
      <c r="H67">
        <v>540440</v>
      </c>
      <c r="I67">
        <v>547184</v>
      </c>
    </row>
    <row r="68" spans="1:9" x14ac:dyDescent="0.35">
      <c r="A68">
        <v>175</v>
      </c>
      <c r="B68">
        <v>550340</v>
      </c>
      <c r="C68">
        <v>556740</v>
      </c>
      <c r="D68">
        <v>623756</v>
      </c>
      <c r="E68">
        <v>578112</v>
      </c>
      <c r="F68">
        <v>636788</v>
      </c>
      <c r="G68">
        <v>612392</v>
      </c>
      <c r="H68">
        <v>540568</v>
      </c>
      <c r="I68">
        <v>548088</v>
      </c>
    </row>
    <row r="69" spans="1:9" x14ac:dyDescent="0.35">
      <c r="A69">
        <v>180</v>
      </c>
      <c r="B69">
        <v>550256</v>
      </c>
      <c r="C69">
        <v>556968</v>
      </c>
      <c r="D69">
        <v>624432</v>
      </c>
      <c r="E69">
        <v>578520</v>
      </c>
      <c r="F69">
        <v>637112</v>
      </c>
      <c r="G69">
        <v>613044</v>
      </c>
      <c r="H69">
        <v>541004</v>
      </c>
      <c r="I69">
        <v>546408</v>
      </c>
    </row>
    <row r="70" spans="1:9" x14ac:dyDescent="0.35">
      <c r="A70">
        <v>183</v>
      </c>
      <c r="B70">
        <v>549672</v>
      </c>
      <c r="C70">
        <v>556332</v>
      </c>
      <c r="D70">
        <v>624512</v>
      </c>
      <c r="E70">
        <v>579740</v>
      </c>
      <c r="F70">
        <v>636780</v>
      </c>
      <c r="G70">
        <v>611812</v>
      </c>
      <c r="H70">
        <v>541432</v>
      </c>
      <c r="I70">
        <v>546372</v>
      </c>
    </row>
    <row r="71" spans="1:9" x14ac:dyDescent="0.35">
      <c r="A71">
        <v>186</v>
      </c>
      <c r="B71">
        <v>549672</v>
      </c>
      <c r="C71">
        <v>551800</v>
      </c>
      <c r="D71">
        <v>624764</v>
      </c>
      <c r="E71">
        <v>579152</v>
      </c>
      <c r="F71">
        <v>636356</v>
      </c>
      <c r="G71">
        <v>610804</v>
      </c>
      <c r="H71">
        <v>541936</v>
      </c>
      <c r="I71">
        <v>546556</v>
      </c>
    </row>
    <row r="72" spans="1:9" x14ac:dyDescent="0.35">
      <c r="A72">
        <v>190</v>
      </c>
      <c r="B72">
        <v>551152</v>
      </c>
      <c r="C72">
        <v>552948</v>
      </c>
      <c r="D72">
        <v>625092</v>
      </c>
      <c r="E72">
        <v>579660</v>
      </c>
      <c r="F72">
        <v>636104</v>
      </c>
      <c r="G72">
        <v>612024</v>
      </c>
      <c r="H72">
        <v>542320</v>
      </c>
      <c r="I72">
        <v>545236</v>
      </c>
    </row>
    <row r="73" spans="1:9" x14ac:dyDescent="0.35">
      <c r="A73">
        <v>193</v>
      </c>
      <c r="B73">
        <v>551152</v>
      </c>
      <c r="C73">
        <v>553852</v>
      </c>
      <c r="D73">
        <v>625084</v>
      </c>
      <c r="E73">
        <v>578016</v>
      </c>
      <c r="F73">
        <v>635852</v>
      </c>
      <c r="G73">
        <v>611340</v>
      </c>
      <c r="H73">
        <v>542936</v>
      </c>
      <c r="I73">
        <v>546064</v>
      </c>
    </row>
    <row r="74" spans="1:9" x14ac:dyDescent="0.35">
      <c r="A74">
        <v>198</v>
      </c>
      <c r="B74">
        <v>551152</v>
      </c>
      <c r="C74">
        <v>553584</v>
      </c>
      <c r="D74">
        <v>624420</v>
      </c>
      <c r="E74">
        <v>580012</v>
      </c>
      <c r="F74">
        <v>635596</v>
      </c>
      <c r="G74">
        <v>612284</v>
      </c>
      <c r="H74">
        <v>543568</v>
      </c>
      <c r="I74">
        <v>546484</v>
      </c>
    </row>
    <row r="75" spans="1:9" x14ac:dyDescent="0.35">
      <c r="A75">
        <v>201</v>
      </c>
      <c r="B75">
        <v>551224</v>
      </c>
      <c r="C75">
        <v>554320</v>
      </c>
      <c r="D75">
        <v>624664</v>
      </c>
      <c r="E75">
        <v>577348</v>
      </c>
      <c r="F75">
        <v>635264</v>
      </c>
      <c r="G75">
        <v>612120</v>
      </c>
      <c r="H75">
        <v>544180</v>
      </c>
      <c r="I75">
        <v>546612</v>
      </c>
    </row>
    <row r="76" spans="1:9" x14ac:dyDescent="0.35">
      <c r="A76">
        <v>205</v>
      </c>
      <c r="B76">
        <v>550896</v>
      </c>
      <c r="C76">
        <v>555352</v>
      </c>
      <c r="D76">
        <v>624664</v>
      </c>
      <c r="E76">
        <v>579700</v>
      </c>
      <c r="F76">
        <v>635012</v>
      </c>
      <c r="G76">
        <v>610748</v>
      </c>
      <c r="H76">
        <v>544684</v>
      </c>
      <c r="I76">
        <v>545008</v>
      </c>
    </row>
    <row r="77" spans="1:9" x14ac:dyDescent="0.35">
      <c r="A77">
        <v>209</v>
      </c>
      <c r="B77">
        <v>550392</v>
      </c>
      <c r="C77">
        <v>555684</v>
      </c>
      <c r="D77">
        <v>624664</v>
      </c>
      <c r="E77">
        <v>576324</v>
      </c>
      <c r="F77">
        <v>634840</v>
      </c>
      <c r="G77">
        <v>612444</v>
      </c>
      <c r="H77">
        <v>544936</v>
      </c>
      <c r="I77">
        <v>544920</v>
      </c>
    </row>
    <row r="78" spans="1:9" x14ac:dyDescent="0.35">
      <c r="A78">
        <v>212</v>
      </c>
      <c r="B78">
        <v>550208</v>
      </c>
      <c r="C78">
        <v>555184</v>
      </c>
      <c r="D78">
        <v>625140</v>
      </c>
      <c r="E78">
        <v>577420</v>
      </c>
      <c r="F78">
        <v>635084</v>
      </c>
      <c r="G78">
        <v>611676</v>
      </c>
      <c r="H78">
        <v>545188</v>
      </c>
      <c r="I78">
        <v>546524</v>
      </c>
    </row>
    <row r="79" spans="1:9" x14ac:dyDescent="0.35">
      <c r="A79">
        <v>215</v>
      </c>
      <c r="B79">
        <v>550384</v>
      </c>
      <c r="C79">
        <v>554232</v>
      </c>
      <c r="D79">
        <v>625140</v>
      </c>
      <c r="E79">
        <v>577772</v>
      </c>
      <c r="F79">
        <v>635088</v>
      </c>
      <c r="G79">
        <v>610652</v>
      </c>
      <c r="H79">
        <v>545440</v>
      </c>
      <c r="I79">
        <v>545464</v>
      </c>
    </row>
    <row r="80" spans="1:9" x14ac:dyDescent="0.35">
      <c r="A80">
        <v>219</v>
      </c>
      <c r="B80">
        <v>550032</v>
      </c>
      <c r="C80">
        <v>558268</v>
      </c>
      <c r="D80">
        <v>625136</v>
      </c>
      <c r="E80">
        <v>577828</v>
      </c>
      <c r="F80">
        <v>634832</v>
      </c>
      <c r="G80">
        <v>611500</v>
      </c>
      <c r="H80">
        <v>545692</v>
      </c>
      <c r="I80">
        <v>545164</v>
      </c>
    </row>
    <row r="81" spans="1:9" x14ac:dyDescent="0.35">
      <c r="A81">
        <v>223</v>
      </c>
      <c r="B81">
        <v>549700</v>
      </c>
      <c r="C81">
        <v>557204</v>
      </c>
      <c r="D81">
        <v>625136</v>
      </c>
      <c r="E81">
        <v>577604</v>
      </c>
      <c r="F81">
        <v>634832</v>
      </c>
      <c r="G81">
        <v>613652</v>
      </c>
      <c r="H81">
        <v>546172</v>
      </c>
      <c r="I81">
        <v>545636</v>
      </c>
    </row>
    <row r="82" spans="1:9" x14ac:dyDescent="0.35">
      <c r="A82">
        <v>226</v>
      </c>
      <c r="B82">
        <v>549916</v>
      </c>
      <c r="C82">
        <v>557092</v>
      </c>
      <c r="D82">
        <v>625120</v>
      </c>
      <c r="E82">
        <v>578912</v>
      </c>
      <c r="F82">
        <v>591604</v>
      </c>
      <c r="G82">
        <v>608276</v>
      </c>
      <c r="H82">
        <v>546420</v>
      </c>
      <c r="I82">
        <v>545652</v>
      </c>
    </row>
    <row r="83" spans="1:9" x14ac:dyDescent="0.35">
      <c r="A83">
        <v>229</v>
      </c>
      <c r="B83">
        <v>549916</v>
      </c>
      <c r="C83">
        <v>562512</v>
      </c>
      <c r="D83">
        <v>624864</v>
      </c>
      <c r="E83">
        <v>579176</v>
      </c>
      <c r="F83">
        <v>610752</v>
      </c>
      <c r="G83">
        <v>610752</v>
      </c>
      <c r="H83">
        <v>546924</v>
      </c>
      <c r="I83">
        <v>545112</v>
      </c>
    </row>
    <row r="84" spans="1:9" x14ac:dyDescent="0.35">
      <c r="A84">
        <v>232</v>
      </c>
      <c r="B84">
        <v>549916</v>
      </c>
      <c r="C84">
        <v>561956</v>
      </c>
      <c r="D84">
        <v>623644</v>
      </c>
      <c r="E84">
        <v>576292</v>
      </c>
      <c r="F84">
        <v>610772</v>
      </c>
      <c r="G84">
        <v>608248</v>
      </c>
      <c r="H84">
        <v>547164</v>
      </c>
      <c r="I84">
        <v>545692</v>
      </c>
    </row>
    <row r="85" spans="1:9" x14ac:dyDescent="0.35">
      <c r="A85">
        <v>235</v>
      </c>
      <c r="B85">
        <v>549492</v>
      </c>
      <c r="C85">
        <v>566972</v>
      </c>
      <c r="D85">
        <v>570520</v>
      </c>
      <c r="E85">
        <v>578668</v>
      </c>
      <c r="F85">
        <v>608432</v>
      </c>
      <c r="G85">
        <v>608840</v>
      </c>
      <c r="H85">
        <v>547164</v>
      </c>
      <c r="I85">
        <v>547444</v>
      </c>
    </row>
    <row r="86" spans="1:9" x14ac:dyDescent="0.35">
      <c r="A86">
        <v>239</v>
      </c>
      <c r="B86">
        <v>548988</v>
      </c>
      <c r="C86">
        <v>563328</v>
      </c>
      <c r="D86">
        <v>546604</v>
      </c>
      <c r="E86">
        <v>578960</v>
      </c>
      <c r="F86">
        <v>608592</v>
      </c>
      <c r="G86">
        <v>611088</v>
      </c>
      <c r="H86">
        <v>547412</v>
      </c>
      <c r="I86">
        <v>547092</v>
      </c>
    </row>
    <row r="87" spans="1:9" x14ac:dyDescent="0.35">
      <c r="A87">
        <v>242</v>
      </c>
      <c r="B87">
        <v>536488</v>
      </c>
      <c r="C87">
        <v>562396</v>
      </c>
      <c r="D87">
        <v>566808</v>
      </c>
      <c r="E87">
        <v>579928</v>
      </c>
      <c r="F87">
        <v>607556</v>
      </c>
      <c r="G87">
        <v>610916</v>
      </c>
      <c r="H87">
        <v>547412</v>
      </c>
      <c r="I87">
        <v>546956</v>
      </c>
    </row>
    <row r="88" spans="1:9" x14ac:dyDescent="0.35">
      <c r="A88">
        <v>246</v>
      </c>
      <c r="B88">
        <v>538652</v>
      </c>
      <c r="C88">
        <v>562404</v>
      </c>
      <c r="D88">
        <v>571728</v>
      </c>
      <c r="E88">
        <v>579936</v>
      </c>
      <c r="F88">
        <v>608480</v>
      </c>
      <c r="G88">
        <v>613128</v>
      </c>
      <c r="H88">
        <v>547664</v>
      </c>
      <c r="I88">
        <v>544236</v>
      </c>
    </row>
    <row r="89" spans="1:9" x14ac:dyDescent="0.35">
      <c r="A89">
        <v>249</v>
      </c>
      <c r="B89">
        <v>534612</v>
      </c>
      <c r="C89">
        <v>551872</v>
      </c>
      <c r="D89">
        <v>566252</v>
      </c>
      <c r="E89">
        <v>577060</v>
      </c>
      <c r="F89">
        <v>607400</v>
      </c>
      <c r="G89">
        <v>610924</v>
      </c>
      <c r="H89">
        <v>547152</v>
      </c>
      <c r="I89">
        <v>542480</v>
      </c>
    </row>
    <row r="90" spans="1:9" x14ac:dyDescent="0.35">
      <c r="A90">
        <v>250</v>
      </c>
      <c r="B90">
        <v>534576</v>
      </c>
      <c r="C90">
        <v>550064</v>
      </c>
      <c r="D90">
        <v>573404</v>
      </c>
      <c r="E90">
        <v>580324</v>
      </c>
      <c r="F90">
        <v>617184</v>
      </c>
      <c r="G90">
        <v>611372</v>
      </c>
      <c r="H90">
        <v>547656</v>
      </c>
      <c r="I90">
        <v>542848</v>
      </c>
    </row>
    <row r="91" spans="1:9" x14ac:dyDescent="0.35">
      <c r="A91">
        <v>251</v>
      </c>
      <c r="B91">
        <v>535256</v>
      </c>
      <c r="C91">
        <v>551300</v>
      </c>
      <c r="D91">
        <v>573808</v>
      </c>
      <c r="E91">
        <v>579492</v>
      </c>
      <c r="F91">
        <v>616836</v>
      </c>
      <c r="G91">
        <v>611876</v>
      </c>
      <c r="H91">
        <v>547400</v>
      </c>
      <c r="I91">
        <v>545144</v>
      </c>
    </row>
    <row r="92" spans="1:9" x14ac:dyDescent="0.35">
      <c r="A92">
        <v>253</v>
      </c>
      <c r="B92">
        <v>535260</v>
      </c>
      <c r="C92">
        <v>552056</v>
      </c>
      <c r="D92">
        <v>573228</v>
      </c>
      <c r="E92">
        <v>569512</v>
      </c>
      <c r="F92">
        <v>620756</v>
      </c>
      <c r="G92">
        <v>613888</v>
      </c>
      <c r="H92">
        <v>547396</v>
      </c>
      <c r="I92">
        <v>543868</v>
      </c>
    </row>
    <row r="93" spans="1:9" x14ac:dyDescent="0.35">
      <c r="A93">
        <v>254</v>
      </c>
      <c r="B93">
        <v>535572</v>
      </c>
      <c r="C93">
        <v>552852</v>
      </c>
      <c r="D93">
        <v>565468</v>
      </c>
      <c r="E93">
        <v>546212</v>
      </c>
      <c r="F93">
        <v>620656</v>
      </c>
      <c r="G93">
        <v>614140</v>
      </c>
      <c r="H93">
        <v>546964</v>
      </c>
      <c r="I93">
        <v>543568</v>
      </c>
    </row>
    <row r="94" spans="1:9" x14ac:dyDescent="0.35">
      <c r="A94">
        <v>255</v>
      </c>
      <c r="B94">
        <v>537664</v>
      </c>
      <c r="C94">
        <v>552568</v>
      </c>
      <c r="D94">
        <v>572548</v>
      </c>
      <c r="E94">
        <v>567456</v>
      </c>
      <c r="F94">
        <v>619376</v>
      </c>
      <c r="G94">
        <v>614392</v>
      </c>
      <c r="H94">
        <v>547136</v>
      </c>
      <c r="I94">
        <v>544208</v>
      </c>
    </row>
    <row r="95" spans="1:9" x14ac:dyDescent="0.35">
      <c r="A95">
        <v>256</v>
      </c>
      <c r="B95">
        <v>532744</v>
      </c>
      <c r="C95">
        <v>552784</v>
      </c>
      <c r="D95">
        <v>571800</v>
      </c>
      <c r="E95">
        <v>569116</v>
      </c>
      <c r="F95">
        <v>620280</v>
      </c>
      <c r="G95">
        <v>614896</v>
      </c>
      <c r="H95">
        <v>547136</v>
      </c>
      <c r="I95">
        <v>544020</v>
      </c>
    </row>
    <row r="96" spans="1:9" x14ac:dyDescent="0.35">
      <c r="A96">
        <v>257</v>
      </c>
      <c r="B96">
        <v>536684</v>
      </c>
      <c r="C96">
        <v>553412</v>
      </c>
      <c r="D96">
        <v>567580</v>
      </c>
      <c r="E96">
        <v>569844</v>
      </c>
      <c r="F96">
        <v>619696</v>
      </c>
      <c r="G96">
        <v>615144</v>
      </c>
      <c r="H96">
        <v>546704</v>
      </c>
      <c r="I96">
        <v>544484</v>
      </c>
    </row>
    <row r="97" spans="1:9" x14ac:dyDescent="0.35">
      <c r="A97">
        <v>258</v>
      </c>
      <c r="B97">
        <v>536892</v>
      </c>
      <c r="C97">
        <v>554332</v>
      </c>
      <c r="D97">
        <v>567840</v>
      </c>
      <c r="E97">
        <v>570532</v>
      </c>
      <c r="F97">
        <v>619936</v>
      </c>
      <c r="G97">
        <v>615752</v>
      </c>
      <c r="H97">
        <v>546632</v>
      </c>
      <c r="I97">
        <v>546632</v>
      </c>
    </row>
    <row r="98" spans="1:9" x14ac:dyDescent="0.35">
      <c r="A98">
        <v>259</v>
      </c>
      <c r="B98">
        <v>537004</v>
      </c>
      <c r="C98">
        <v>553972</v>
      </c>
      <c r="D98">
        <v>573152</v>
      </c>
      <c r="E98">
        <v>571232</v>
      </c>
      <c r="F98">
        <v>620012</v>
      </c>
      <c r="G98">
        <v>616000</v>
      </c>
      <c r="H98">
        <v>546880</v>
      </c>
      <c r="I98">
        <v>543724</v>
      </c>
    </row>
    <row r="99" spans="1:9" x14ac:dyDescent="0.35">
      <c r="A99">
        <v>260</v>
      </c>
      <c r="B99">
        <v>536972</v>
      </c>
      <c r="C99">
        <v>554396</v>
      </c>
      <c r="D99">
        <v>583532</v>
      </c>
      <c r="E99">
        <v>571932</v>
      </c>
      <c r="F99">
        <v>618196</v>
      </c>
      <c r="G99">
        <v>616180</v>
      </c>
      <c r="H99">
        <v>546880</v>
      </c>
      <c r="I99">
        <v>544104</v>
      </c>
    </row>
    <row r="100" spans="1:9" x14ac:dyDescent="0.35">
      <c r="A100">
        <v>261</v>
      </c>
      <c r="B100">
        <v>536492</v>
      </c>
      <c r="C100">
        <v>553712</v>
      </c>
      <c r="D100">
        <v>583036</v>
      </c>
      <c r="E100">
        <v>573160</v>
      </c>
      <c r="F100">
        <v>620612</v>
      </c>
      <c r="G100">
        <v>616128</v>
      </c>
      <c r="H100">
        <v>546880</v>
      </c>
      <c r="I100">
        <v>547384</v>
      </c>
    </row>
    <row r="101" spans="1:9" x14ac:dyDescent="0.35">
      <c r="A101">
        <v>262</v>
      </c>
      <c r="B101">
        <v>535840</v>
      </c>
      <c r="C101">
        <v>554704</v>
      </c>
      <c r="D101">
        <v>581452</v>
      </c>
      <c r="E101">
        <v>573652</v>
      </c>
      <c r="F101">
        <v>618552</v>
      </c>
      <c r="G101">
        <v>618560</v>
      </c>
      <c r="H101">
        <v>547132</v>
      </c>
      <c r="I101">
        <v>545352</v>
      </c>
    </row>
    <row r="102" spans="1:9" x14ac:dyDescent="0.35">
      <c r="A102">
        <v>263</v>
      </c>
      <c r="B102">
        <v>536928</v>
      </c>
      <c r="C102">
        <v>555092</v>
      </c>
      <c r="D102">
        <v>583344</v>
      </c>
      <c r="E102">
        <v>573904</v>
      </c>
      <c r="F102">
        <v>620248</v>
      </c>
      <c r="G102">
        <v>623700</v>
      </c>
      <c r="H102">
        <v>547204</v>
      </c>
      <c r="I102">
        <v>542324</v>
      </c>
    </row>
    <row r="103" spans="1:9" x14ac:dyDescent="0.35">
      <c r="A103">
        <v>264</v>
      </c>
      <c r="B103">
        <v>537876</v>
      </c>
      <c r="C103">
        <v>555268</v>
      </c>
      <c r="D103">
        <v>582540</v>
      </c>
      <c r="E103">
        <v>574004</v>
      </c>
      <c r="F103">
        <v>620688</v>
      </c>
      <c r="G103">
        <v>624696</v>
      </c>
      <c r="H103">
        <v>547384</v>
      </c>
      <c r="I103">
        <v>542876</v>
      </c>
    </row>
    <row r="104" spans="1:9" x14ac:dyDescent="0.35">
      <c r="A104">
        <v>265</v>
      </c>
      <c r="B104">
        <v>536924</v>
      </c>
      <c r="C104">
        <v>555680</v>
      </c>
      <c r="D104">
        <v>583388</v>
      </c>
      <c r="E104">
        <v>574564</v>
      </c>
      <c r="F104">
        <v>620516</v>
      </c>
      <c r="G104">
        <v>625704</v>
      </c>
      <c r="H104">
        <v>547636</v>
      </c>
      <c r="I104">
        <v>544572</v>
      </c>
    </row>
    <row r="105" spans="1:9" x14ac:dyDescent="0.35">
      <c r="A105">
        <v>266</v>
      </c>
      <c r="B105">
        <v>535008</v>
      </c>
      <c r="C105">
        <v>556292</v>
      </c>
      <c r="D105">
        <v>582852</v>
      </c>
      <c r="E105">
        <v>575136</v>
      </c>
      <c r="F105">
        <v>620984</v>
      </c>
      <c r="G105">
        <v>627700</v>
      </c>
      <c r="H105">
        <v>547636</v>
      </c>
      <c r="I105">
        <v>544440</v>
      </c>
    </row>
    <row r="106" spans="1:9" x14ac:dyDescent="0.35">
      <c r="A106">
        <v>267</v>
      </c>
      <c r="B106">
        <v>536064</v>
      </c>
      <c r="C106">
        <v>556604</v>
      </c>
      <c r="D106">
        <v>582000</v>
      </c>
      <c r="E106">
        <v>576064</v>
      </c>
      <c r="F106">
        <v>617976</v>
      </c>
      <c r="G106">
        <v>627924</v>
      </c>
      <c r="H106">
        <v>547384</v>
      </c>
      <c r="I106">
        <v>544744</v>
      </c>
    </row>
    <row r="107" spans="1:9" x14ac:dyDescent="0.35">
      <c r="A107">
        <v>268</v>
      </c>
      <c r="B107">
        <v>536976</v>
      </c>
      <c r="C107">
        <v>557584</v>
      </c>
      <c r="D107">
        <v>585124</v>
      </c>
      <c r="E107">
        <v>577684</v>
      </c>
      <c r="F107">
        <v>618672</v>
      </c>
      <c r="G107">
        <v>628164</v>
      </c>
      <c r="H107">
        <v>547384</v>
      </c>
      <c r="I107">
        <v>545180</v>
      </c>
    </row>
    <row r="108" spans="1:9" x14ac:dyDescent="0.35">
      <c r="A108">
        <v>269</v>
      </c>
      <c r="B108">
        <v>536552</v>
      </c>
      <c r="C108">
        <v>558212</v>
      </c>
      <c r="D108">
        <v>583028</v>
      </c>
      <c r="E108">
        <v>578548</v>
      </c>
      <c r="F108">
        <v>618156</v>
      </c>
      <c r="G108">
        <v>629148</v>
      </c>
      <c r="H108">
        <v>546880</v>
      </c>
      <c r="I108">
        <v>542584</v>
      </c>
    </row>
    <row r="109" spans="1:9" x14ac:dyDescent="0.35">
      <c r="A109">
        <v>271</v>
      </c>
      <c r="B109">
        <v>538000</v>
      </c>
      <c r="C109">
        <v>557848</v>
      </c>
      <c r="D109">
        <v>583888</v>
      </c>
      <c r="E109">
        <v>578724</v>
      </c>
      <c r="F109">
        <v>619080</v>
      </c>
      <c r="G109">
        <v>629392</v>
      </c>
      <c r="H109">
        <v>546880</v>
      </c>
      <c r="I109">
        <v>542676</v>
      </c>
    </row>
    <row r="110" spans="1:9" x14ac:dyDescent="0.35">
      <c r="A110">
        <v>272</v>
      </c>
      <c r="B110">
        <v>537212</v>
      </c>
      <c r="C110">
        <v>557400</v>
      </c>
      <c r="D110">
        <v>582708</v>
      </c>
      <c r="E110">
        <v>579192</v>
      </c>
      <c r="F110">
        <v>619464</v>
      </c>
      <c r="G110">
        <v>632356</v>
      </c>
      <c r="H110">
        <v>546628</v>
      </c>
      <c r="I110">
        <v>542916</v>
      </c>
    </row>
    <row r="111" spans="1:9" x14ac:dyDescent="0.35">
      <c r="A111">
        <v>273</v>
      </c>
      <c r="B111">
        <v>537912</v>
      </c>
      <c r="C111">
        <v>557124</v>
      </c>
      <c r="D111">
        <v>582824</v>
      </c>
      <c r="E111">
        <v>577960</v>
      </c>
      <c r="F111">
        <v>619400</v>
      </c>
      <c r="G111">
        <v>633452</v>
      </c>
      <c r="H111">
        <v>546444</v>
      </c>
      <c r="I111">
        <v>543168</v>
      </c>
    </row>
    <row r="112" spans="1:9" x14ac:dyDescent="0.35">
      <c r="A112">
        <v>274</v>
      </c>
      <c r="B112">
        <v>538412</v>
      </c>
      <c r="C112">
        <v>557656</v>
      </c>
      <c r="D112">
        <v>579500</v>
      </c>
      <c r="E112">
        <v>580104</v>
      </c>
      <c r="F112">
        <v>621740</v>
      </c>
      <c r="G112">
        <v>633624</v>
      </c>
      <c r="H112">
        <v>546120</v>
      </c>
      <c r="I112">
        <v>543168</v>
      </c>
    </row>
    <row r="113" spans="1:9" x14ac:dyDescent="0.35">
      <c r="A113">
        <v>275</v>
      </c>
      <c r="B113">
        <v>538276</v>
      </c>
      <c r="C113">
        <v>557636</v>
      </c>
      <c r="D113">
        <v>581908</v>
      </c>
      <c r="E113">
        <v>578872</v>
      </c>
      <c r="F113">
        <v>620628</v>
      </c>
      <c r="G113">
        <v>634472</v>
      </c>
      <c r="H113">
        <v>546368</v>
      </c>
      <c r="I113">
        <v>543164</v>
      </c>
    </row>
    <row r="114" spans="1:9" x14ac:dyDescent="0.35">
      <c r="A114">
        <v>276</v>
      </c>
      <c r="B114">
        <v>538780</v>
      </c>
      <c r="C114">
        <v>558368</v>
      </c>
      <c r="D114">
        <v>584080</v>
      </c>
      <c r="E114">
        <v>580520</v>
      </c>
      <c r="F114">
        <v>619680</v>
      </c>
      <c r="G114">
        <v>633120</v>
      </c>
      <c r="H114">
        <v>546116</v>
      </c>
      <c r="I114">
        <v>543164</v>
      </c>
    </row>
    <row r="115" spans="1:9" x14ac:dyDescent="0.35">
      <c r="A115">
        <v>277</v>
      </c>
      <c r="B115">
        <v>538032</v>
      </c>
      <c r="C115">
        <v>558048</v>
      </c>
      <c r="D115">
        <v>583424</v>
      </c>
      <c r="E115">
        <v>580920</v>
      </c>
      <c r="F115">
        <v>621460</v>
      </c>
      <c r="G115">
        <v>633508</v>
      </c>
      <c r="H115">
        <v>546116</v>
      </c>
      <c r="I115">
        <v>543668</v>
      </c>
    </row>
    <row r="116" spans="1:9" x14ac:dyDescent="0.35">
      <c r="A116">
        <v>278</v>
      </c>
      <c r="B116">
        <v>539732</v>
      </c>
      <c r="C116">
        <v>558872</v>
      </c>
      <c r="D116">
        <v>584172</v>
      </c>
      <c r="E116">
        <v>581508</v>
      </c>
      <c r="F116">
        <v>617644</v>
      </c>
      <c r="G116">
        <v>633488</v>
      </c>
      <c r="H116">
        <v>546116</v>
      </c>
      <c r="I116">
        <v>545684</v>
      </c>
    </row>
    <row r="117" spans="1:9" x14ac:dyDescent="0.35">
      <c r="A117">
        <v>279</v>
      </c>
      <c r="B117">
        <v>539832</v>
      </c>
      <c r="C117">
        <v>558700</v>
      </c>
      <c r="D117">
        <v>585152</v>
      </c>
      <c r="E117">
        <v>582384</v>
      </c>
      <c r="F117">
        <v>620232</v>
      </c>
      <c r="G117">
        <v>633460</v>
      </c>
      <c r="H117">
        <v>546448</v>
      </c>
      <c r="I117">
        <v>546636</v>
      </c>
    </row>
    <row r="118" spans="1:9" x14ac:dyDescent="0.35">
      <c r="A118">
        <v>280</v>
      </c>
      <c r="B118">
        <v>537628</v>
      </c>
      <c r="C118">
        <v>558676</v>
      </c>
      <c r="D118">
        <v>585324</v>
      </c>
      <c r="E118">
        <v>583120</v>
      </c>
      <c r="F118">
        <v>620468</v>
      </c>
      <c r="G118">
        <v>634272</v>
      </c>
      <c r="H118">
        <v>546196</v>
      </c>
      <c r="I118">
        <v>547356</v>
      </c>
    </row>
    <row r="119" spans="1:9" x14ac:dyDescent="0.35">
      <c r="A119">
        <v>282</v>
      </c>
      <c r="B119">
        <v>537360</v>
      </c>
      <c r="C119">
        <v>558896</v>
      </c>
      <c r="D119">
        <v>586904</v>
      </c>
      <c r="E119">
        <v>584536</v>
      </c>
      <c r="F119">
        <v>619508</v>
      </c>
      <c r="G119">
        <v>634236</v>
      </c>
      <c r="H119">
        <v>546188</v>
      </c>
      <c r="I119">
        <v>547296</v>
      </c>
    </row>
    <row r="120" spans="1:9" x14ac:dyDescent="0.35">
      <c r="A120">
        <v>283</v>
      </c>
      <c r="B120">
        <v>536304</v>
      </c>
      <c r="C120">
        <v>559052</v>
      </c>
      <c r="D120">
        <v>583544</v>
      </c>
      <c r="E120">
        <v>583480</v>
      </c>
      <c r="F120">
        <v>619568</v>
      </c>
      <c r="G120">
        <v>634432</v>
      </c>
      <c r="H120">
        <v>546520</v>
      </c>
      <c r="I120">
        <v>547592</v>
      </c>
    </row>
    <row r="121" spans="1:9" x14ac:dyDescent="0.35">
      <c r="A121">
        <v>284</v>
      </c>
      <c r="B121">
        <v>536492</v>
      </c>
      <c r="C121">
        <v>558972</v>
      </c>
      <c r="D121">
        <v>583080</v>
      </c>
      <c r="E121">
        <v>583836</v>
      </c>
      <c r="F121">
        <v>620288</v>
      </c>
      <c r="G121">
        <v>634384</v>
      </c>
      <c r="H121">
        <v>546360</v>
      </c>
      <c r="I121">
        <v>547764</v>
      </c>
    </row>
    <row r="122" spans="1:9" x14ac:dyDescent="0.35">
      <c r="A122">
        <v>285</v>
      </c>
      <c r="B122">
        <v>536416</v>
      </c>
      <c r="C122">
        <v>558412</v>
      </c>
      <c r="D122">
        <v>585116</v>
      </c>
      <c r="E122">
        <v>586336</v>
      </c>
      <c r="F122">
        <v>620584</v>
      </c>
      <c r="G122">
        <v>634968</v>
      </c>
      <c r="H122">
        <v>528576</v>
      </c>
      <c r="I122">
        <v>548168</v>
      </c>
    </row>
    <row r="123" spans="1:9" x14ac:dyDescent="0.35">
      <c r="A123">
        <v>286</v>
      </c>
      <c r="B123">
        <v>536664</v>
      </c>
      <c r="C123">
        <v>558564</v>
      </c>
      <c r="D123">
        <v>583212</v>
      </c>
      <c r="E123">
        <v>586232</v>
      </c>
      <c r="F123">
        <v>620920</v>
      </c>
      <c r="G123">
        <v>628472</v>
      </c>
      <c r="H123">
        <v>524456</v>
      </c>
      <c r="I123">
        <v>548556</v>
      </c>
    </row>
    <row r="124" spans="1:9" x14ac:dyDescent="0.35">
      <c r="A124">
        <v>287</v>
      </c>
      <c r="B124">
        <v>537680</v>
      </c>
      <c r="C124">
        <v>560348</v>
      </c>
      <c r="D124">
        <v>583068</v>
      </c>
      <c r="E124">
        <v>586088</v>
      </c>
      <c r="F124">
        <v>620388</v>
      </c>
      <c r="G124">
        <v>628580</v>
      </c>
      <c r="H124">
        <v>524744</v>
      </c>
      <c r="I124">
        <v>549384</v>
      </c>
    </row>
    <row r="125" spans="1:9" x14ac:dyDescent="0.35">
      <c r="A125">
        <v>288</v>
      </c>
      <c r="B125">
        <v>536400</v>
      </c>
      <c r="C125">
        <v>560740</v>
      </c>
      <c r="D125">
        <v>584508</v>
      </c>
      <c r="E125">
        <v>587948</v>
      </c>
      <c r="F125">
        <v>620508</v>
      </c>
      <c r="G125">
        <v>628224</v>
      </c>
      <c r="H125">
        <v>534284</v>
      </c>
      <c r="I125">
        <v>549740</v>
      </c>
    </row>
    <row r="126" spans="1:9" x14ac:dyDescent="0.35">
      <c r="A126">
        <v>289</v>
      </c>
      <c r="B126">
        <v>535832</v>
      </c>
      <c r="C126">
        <v>560420</v>
      </c>
      <c r="D126">
        <v>582524</v>
      </c>
      <c r="E126">
        <v>588424</v>
      </c>
      <c r="F126">
        <v>620328</v>
      </c>
      <c r="G126">
        <v>629680</v>
      </c>
      <c r="H126">
        <v>534120</v>
      </c>
      <c r="I126">
        <v>550464</v>
      </c>
    </row>
    <row r="127" spans="1:9" x14ac:dyDescent="0.35">
      <c r="A127">
        <v>290</v>
      </c>
      <c r="B127">
        <v>536080</v>
      </c>
      <c r="C127">
        <v>559724</v>
      </c>
      <c r="D127">
        <v>583636</v>
      </c>
      <c r="E127">
        <v>588480</v>
      </c>
      <c r="F127">
        <v>619624</v>
      </c>
      <c r="G127">
        <v>630344</v>
      </c>
      <c r="H127">
        <v>534252</v>
      </c>
      <c r="I127">
        <v>549696</v>
      </c>
    </row>
    <row r="128" spans="1:9" x14ac:dyDescent="0.35">
      <c r="A128">
        <v>291</v>
      </c>
      <c r="B128">
        <v>536888</v>
      </c>
      <c r="C128">
        <v>559480</v>
      </c>
      <c r="D128">
        <v>578020</v>
      </c>
      <c r="E128">
        <v>589532</v>
      </c>
      <c r="F128">
        <v>619668</v>
      </c>
      <c r="G128">
        <v>630612</v>
      </c>
      <c r="H128">
        <v>534868</v>
      </c>
      <c r="I128">
        <v>549516</v>
      </c>
    </row>
    <row r="129" spans="1:9" x14ac:dyDescent="0.35">
      <c r="A129">
        <v>292</v>
      </c>
      <c r="B129">
        <v>536628</v>
      </c>
      <c r="C129">
        <v>559880</v>
      </c>
      <c r="D129">
        <v>578424</v>
      </c>
      <c r="E129">
        <v>586792</v>
      </c>
      <c r="F129">
        <v>586732</v>
      </c>
      <c r="G129">
        <v>631832</v>
      </c>
      <c r="H129">
        <v>540908</v>
      </c>
      <c r="I129">
        <v>549708</v>
      </c>
    </row>
    <row r="130" spans="1:9" x14ac:dyDescent="0.35">
      <c r="A130">
        <v>293</v>
      </c>
      <c r="B130">
        <v>536400</v>
      </c>
      <c r="C130">
        <v>559684</v>
      </c>
      <c r="D130">
        <v>582640</v>
      </c>
      <c r="E130">
        <v>587808</v>
      </c>
      <c r="F130">
        <v>591416</v>
      </c>
      <c r="G130">
        <v>632484</v>
      </c>
      <c r="H130">
        <v>539100</v>
      </c>
      <c r="I130">
        <v>549560</v>
      </c>
    </row>
    <row r="131" spans="1:9" x14ac:dyDescent="0.35">
      <c r="A131">
        <v>295</v>
      </c>
      <c r="B131">
        <v>536956</v>
      </c>
      <c r="C131">
        <v>559972</v>
      </c>
      <c r="D131">
        <v>583528</v>
      </c>
      <c r="E131">
        <v>588332</v>
      </c>
      <c r="F131">
        <v>592328</v>
      </c>
      <c r="G131">
        <v>632952</v>
      </c>
      <c r="H131">
        <v>534104</v>
      </c>
      <c r="I131">
        <v>550432</v>
      </c>
    </row>
    <row r="132" spans="1:9" x14ac:dyDescent="0.35">
      <c r="A132">
        <v>296</v>
      </c>
      <c r="B132">
        <v>536808</v>
      </c>
      <c r="C132">
        <v>559892</v>
      </c>
      <c r="D132">
        <v>588452</v>
      </c>
      <c r="E132">
        <v>588380</v>
      </c>
      <c r="F132">
        <v>593800</v>
      </c>
      <c r="G132">
        <v>634284</v>
      </c>
      <c r="H132">
        <v>534920</v>
      </c>
      <c r="I132">
        <v>550368</v>
      </c>
    </row>
    <row r="133" spans="1:9" x14ac:dyDescent="0.35">
      <c r="A133">
        <v>297</v>
      </c>
      <c r="B133">
        <v>536712</v>
      </c>
      <c r="C133">
        <v>560868</v>
      </c>
      <c r="D133">
        <v>586036</v>
      </c>
      <c r="E133">
        <v>589080</v>
      </c>
      <c r="F133">
        <v>594520</v>
      </c>
      <c r="G133">
        <v>634968</v>
      </c>
      <c r="H133">
        <v>535044</v>
      </c>
      <c r="I133">
        <v>550528</v>
      </c>
    </row>
    <row r="134" spans="1:9" x14ac:dyDescent="0.35">
      <c r="A134">
        <v>298</v>
      </c>
      <c r="B134">
        <v>524408</v>
      </c>
      <c r="C134">
        <v>561120</v>
      </c>
      <c r="D134">
        <v>586468</v>
      </c>
      <c r="E134">
        <v>589044</v>
      </c>
      <c r="F134">
        <v>595896</v>
      </c>
      <c r="G134">
        <v>635208</v>
      </c>
      <c r="H134">
        <v>535132</v>
      </c>
      <c r="I134">
        <v>550656</v>
      </c>
    </row>
    <row r="135" spans="1:9" x14ac:dyDescent="0.35">
      <c r="A135">
        <v>299</v>
      </c>
      <c r="B135">
        <v>524660</v>
      </c>
      <c r="C135">
        <v>561056</v>
      </c>
      <c r="D135">
        <v>586712</v>
      </c>
      <c r="E135">
        <v>589128</v>
      </c>
      <c r="F135">
        <v>597116</v>
      </c>
      <c r="G135">
        <v>635432</v>
      </c>
      <c r="H135">
        <v>535644</v>
      </c>
      <c r="I135">
        <v>550848</v>
      </c>
    </row>
    <row r="136" spans="1:9" x14ac:dyDescent="0.35">
      <c r="A136">
        <v>300</v>
      </c>
      <c r="B136">
        <v>525392</v>
      </c>
      <c r="C136">
        <v>560224</v>
      </c>
      <c r="D136">
        <v>587216</v>
      </c>
      <c r="E136">
        <v>589288</v>
      </c>
      <c r="F136">
        <v>598084</v>
      </c>
      <c r="G136">
        <v>635432</v>
      </c>
      <c r="H136">
        <v>534336</v>
      </c>
      <c r="I136">
        <v>551292</v>
      </c>
    </row>
    <row r="137" spans="1:9" x14ac:dyDescent="0.35">
      <c r="A137">
        <v>301</v>
      </c>
      <c r="B137">
        <v>525644</v>
      </c>
      <c r="C137">
        <v>559720</v>
      </c>
      <c r="D137">
        <v>587216</v>
      </c>
      <c r="E137">
        <v>589640</v>
      </c>
      <c r="F137">
        <v>599272</v>
      </c>
      <c r="G137">
        <v>635432</v>
      </c>
      <c r="H137">
        <v>534700</v>
      </c>
      <c r="I137">
        <v>551660</v>
      </c>
    </row>
    <row r="138" spans="1:9" x14ac:dyDescent="0.35">
      <c r="A138">
        <v>302</v>
      </c>
      <c r="B138">
        <v>525896</v>
      </c>
      <c r="C138">
        <v>559728</v>
      </c>
      <c r="D138">
        <v>587212</v>
      </c>
      <c r="E138">
        <v>589656</v>
      </c>
      <c r="F138">
        <v>600428</v>
      </c>
      <c r="G138">
        <v>635432</v>
      </c>
      <c r="H138">
        <v>536540</v>
      </c>
      <c r="I138">
        <v>552700</v>
      </c>
    </row>
    <row r="139" spans="1:9" x14ac:dyDescent="0.35">
      <c r="A139">
        <v>303</v>
      </c>
      <c r="B139">
        <v>525896</v>
      </c>
      <c r="C139">
        <v>559540</v>
      </c>
      <c r="D139">
        <v>587464</v>
      </c>
      <c r="E139">
        <v>589880</v>
      </c>
      <c r="F139">
        <v>602372</v>
      </c>
      <c r="G139">
        <v>635936</v>
      </c>
      <c r="H139">
        <v>535432</v>
      </c>
      <c r="I139">
        <v>553700</v>
      </c>
    </row>
    <row r="140" spans="1:9" x14ac:dyDescent="0.35">
      <c r="A140">
        <v>305</v>
      </c>
      <c r="B140">
        <v>525896</v>
      </c>
      <c r="C140">
        <v>559140</v>
      </c>
      <c r="D140">
        <v>583112</v>
      </c>
      <c r="E140">
        <v>590356</v>
      </c>
      <c r="F140">
        <v>603296</v>
      </c>
      <c r="G140">
        <v>636188</v>
      </c>
      <c r="H140">
        <v>534416</v>
      </c>
      <c r="I140">
        <v>554160</v>
      </c>
    </row>
    <row r="141" spans="1:9" x14ac:dyDescent="0.35">
      <c r="A141">
        <v>306</v>
      </c>
      <c r="B141">
        <v>525896</v>
      </c>
      <c r="C141">
        <v>558888</v>
      </c>
      <c r="D141">
        <v>575872</v>
      </c>
      <c r="E141">
        <v>590384</v>
      </c>
      <c r="F141">
        <v>605080</v>
      </c>
      <c r="G141">
        <v>637416</v>
      </c>
      <c r="H141">
        <v>534836</v>
      </c>
      <c r="I141">
        <v>556264</v>
      </c>
    </row>
    <row r="142" spans="1:9" x14ac:dyDescent="0.35">
      <c r="A142">
        <v>307</v>
      </c>
      <c r="B142">
        <v>525896</v>
      </c>
      <c r="C142">
        <v>558996</v>
      </c>
      <c r="D142">
        <v>539288</v>
      </c>
      <c r="E142">
        <v>590700</v>
      </c>
      <c r="F142">
        <v>605720</v>
      </c>
      <c r="G142">
        <v>637416</v>
      </c>
      <c r="H142">
        <v>535236</v>
      </c>
      <c r="I142">
        <v>556080</v>
      </c>
    </row>
    <row r="143" spans="1:9" x14ac:dyDescent="0.35">
      <c r="A143">
        <v>308</v>
      </c>
      <c r="B143">
        <v>525896</v>
      </c>
      <c r="C143">
        <v>558636</v>
      </c>
      <c r="D143">
        <v>560292</v>
      </c>
      <c r="E143">
        <v>590096</v>
      </c>
      <c r="F143">
        <v>606560</v>
      </c>
      <c r="G143">
        <v>638476</v>
      </c>
      <c r="H143">
        <v>536904</v>
      </c>
      <c r="I143">
        <v>555496</v>
      </c>
    </row>
    <row r="144" spans="1:9" x14ac:dyDescent="0.35">
      <c r="A144">
        <v>309</v>
      </c>
      <c r="B144">
        <v>525896</v>
      </c>
      <c r="C144">
        <v>559408</v>
      </c>
      <c r="D144">
        <v>560780</v>
      </c>
      <c r="E144">
        <v>590416</v>
      </c>
      <c r="F144">
        <v>606748</v>
      </c>
      <c r="G144">
        <v>638476</v>
      </c>
      <c r="H144">
        <v>534292</v>
      </c>
      <c r="I144">
        <v>555200</v>
      </c>
    </row>
    <row r="145" spans="1:9" x14ac:dyDescent="0.35">
      <c r="A145">
        <v>310</v>
      </c>
      <c r="B145">
        <v>526136</v>
      </c>
      <c r="C145">
        <v>559156</v>
      </c>
      <c r="D145">
        <v>561756</v>
      </c>
      <c r="E145">
        <v>590724</v>
      </c>
      <c r="F145">
        <v>607568</v>
      </c>
      <c r="G145">
        <v>638476</v>
      </c>
      <c r="H145">
        <v>534528</v>
      </c>
      <c r="I145">
        <v>555092</v>
      </c>
    </row>
    <row r="146" spans="1:9" x14ac:dyDescent="0.35">
      <c r="A146">
        <v>311</v>
      </c>
      <c r="B146">
        <v>526388</v>
      </c>
      <c r="C146">
        <v>559228</v>
      </c>
      <c r="D146">
        <v>562476</v>
      </c>
      <c r="E146">
        <v>590456</v>
      </c>
      <c r="F146">
        <v>607964</v>
      </c>
      <c r="G146">
        <v>638488</v>
      </c>
      <c r="H146">
        <v>533820</v>
      </c>
      <c r="I146">
        <v>554656</v>
      </c>
    </row>
    <row r="147" spans="1:9" x14ac:dyDescent="0.35">
      <c r="A147">
        <v>312</v>
      </c>
      <c r="B147">
        <v>527144</v>
      </c>
      <c r="C147">
        <v>559348</v>
      </c>
      <c r="D147">
        <v>563384</v>
      </c>
      <c r="E147">
        <v>590172</v>
      </c>
      <c r="F147">
        <v>608408</v>
      </c>
      <c r="G147">
        <v>638712</v>
      </c>
      <c r="H147">
        <v>536148</v>
      </c>
      <c r="I147">
        <v>553944</v>
      </c>
    </row>
    <row r="148" spans="1:9" x14ac:dyDescent="0.35">
      <c r="A148">
        <v>313</v>
      </c>
      <c r="B148">
        <v>528228</v>
      </c>
      <c r="C148">
        <v>560100</v>
      </c>
      <c r="D148">
        <v>564088</v>
      </c>
      <c r="E148">
        <v>590024</v>
      </c>
      <c r="F148">
        <v>610204</v>
      </c>
      <c r="G148">
        <v>638712</v>
      </c>
      <c r="H148">
        <v>534788</v>
      </c>
      <c r="I148">
        <v>554272</v>
      </c>
    </row>
    <row r="149" spans="1:9" x14ac:dyDescent="0.35">
      <c r="A149">
        <v>314</v>
      </c>
      <c r="B149">
        <v>528904</v>
      </c>
      <c r="C149">
        <v>560416</v>
      </c>
      <c r="D149">
        <v>564760</v>
      </c>
      <c r="E149">
        <v>589724</v>
      </c>
      <c r="F149">
        <v>610608</v>
      </c>
      <c r="G149">
        <v>638744</v>
      </c>
      <c r="H149">
        <v>534800</v>
      </c>
      <c r="I149">
        <v>554240</v>
      </c>
    </row>
    <row r="150" spans="1:9" x14ac:dyDescent="0.35">
      <c r="A150">
        <v>316</v>
      </c>
      <c r="B150">
        <v>528808</v>
      </c>
      <c r="C150">
        <v>560468</v>
      </c>
      <c r="D150">
        <v>565904</v>
      </c>
      <c r="E150">
        <v>589976</v>
      </c>
      <c r="F150">
        <v>611500</v>
      </c>
      <c r="G150">
        <v>638488</v>
      </c>
      <c r="H150">
        <v>536152</v>
      </c>
      <c r="I150">
        <v>554432</v>
      </c>
    </row>
    <row r="151" spans="1:9" x14ac:dyDescent="0.35">
      <c r="A151">
        <v>317</v>
      </c>
      <c r="B151">
        <v>529224</v>
      </c>
      <c r="C151">
        <v>559820</v>
      </c>
      <c r="D151">
        <v>566608</v>
      </c>
      <c r="E151">
        <v>589616</v>
      </c>
      <c r="F151">
        <v>612056</v>
      </c>
      <c r="G151">
        <v>638012</v>
      </c>
      <c r="H151">
        <v>535840</v>
      </c>
      <c r="I151">
        <v>555040</v>
      </c>
    </row>
    <row r="152" spans="1:9" x14ac:dyDescent="0.35">
      <c r="A152">
        <v>318</v>
      </c>
      <c r="B152">
        <v>529888</v>
      </c>
      <c r="C152">
        <v>559576</v>
      </c>
      <c r="D152">
        <v>567036</v>
      </c>
      <c r="E152">
        <v>589952</v>
      </c>
      <c r="F152">
        <v>612736</v>
      </c>
      <c r="G152">
        <v>637892</v>
      </c>
      <c r="H152">
        <v>536568</v>
      </c>
      <c r="I152">
        <v>554744</v>
      </c>
    </row>
    <row r="153" spans="1:9" x14ac:dyDescent="0.35">
      <c r="A153">
        <v>319</v>
      </c>
      <c r="B153">
        <v>530980</v>
      </c>
      <c r="C153">
        <v>558944</v>
      </c>
      <c r="D153">
        <v>567272</v>
      </c>
      <c r="E153">
        <v>590396</v>
      </c>
      <c r="F153">
        <v>613320</v>
      </c>
      <c r="G153">
        <v>637436</v>
      </c>
      <c r="H153">
        <v>536248</v>
      </c>
      <c r="I153">
        <v>554744</v>
      </c>
    </row>
    <row r="154" spans="1:9" x14ac:dyDescent="0.35">
      <c r="A154">
        <v>320</v>
      </c>
      <c r="B154">
        <v>531372</v>
      </c>
      <c r="C154">
        <v>558760</v>
      </c>
      <c r="D154">
        <v>567256</v>
      </c>
      <c r="E154">
        <v>591124</v>
      </c>
      <c r="F154">
        <v>613436</v>
      </c>
      <c r="G154">
        <v>637736</v>
      </c>
      <c r="H154">
        <v>536088</v>
      </c>
      <c r="I154">
        <v>554408</v>
      </c>
    </row>
    <row r="155" spans="1:9" x14ac:dyDescent="0.35">
      <c r="A155">
        <v>321</v>
      </c>
      <c r="B155">
        <v>531284</v>
      </c>
      <c r="C155">
        <v>557888</v>
      </c>
      <c r="D155">
        <v>568252</v>
      </c>
      <c r="E155">
        <v>590256</v>
      </c>
      <c r="F155">
        <v>613652</v>
      </c>
      <c r="G155">
        <v>637084</v>
      </c>
      <c r="H155">
        <v>536256</v>
      </c>
      <c r="I155">
        <v>554204</v>
      </c>
    </row>
    <row r="156" spans="1:9" x14ac:dyDescent="0.35">
      <c r="A156">
        <v>322</v>
      </c>
      <c r="B156">
        <v>531988</v>
      </c>
      <c r="C156">
        <v>557092</v>
      </c>
      <c r="D156">
        <v>569860</v>
      </c>
      <c r="E156">
        <v>590752</v>
      </c>
      <c r="F156">
        <v>613656</v>
      </c>
      <c r="G156">
        <v>637484</v>
      </c>
      <c r="H156">
        <v>537068</v>
      </c>
      <c r="I156">
        <v>554180</v>
      </c>
    </row>
    <row r="157" spans="1:9" x14ac:dyDescent="0.35">
      <c r="A157">
        <v>323</v>
      </c>
      <c r="B157">
        <v>531896</v>
      </c>
      <c r="C157">
        <v>556944</v>
      </c>
      <c r="D157">
        <v>570340</v>
      </c>
      <c r="E157">
        <v>592228</v>
      </c>
      <c r="F157">
        <v>613260</v>
      </c>
      <c r="G157">
        <v>638520</v>
      </c>
      <c r="H157">
        <v>536316</v>
      </c>
      <c r="I157">
        <v>554104</v>
      </c>
    </row>
    <row r="158" spans="1:9" x14ac:dyDescent="0.35">
      <c r="A158">
        <v>324</v>
      </c>
      <c r="B158">
        <v>532088</v>
      </c>
      <c r="C158">
        <v>556592</v>
      </c>
      <c r="D158">
        <v>570416</v>
      </c>
      <c r="E158">
        <v>592408</v>
      </c>
      <c r="F158">
        <v>613136</v>
      </c>
      <c r="G158">
        <v>638788</v>
      </c>
      <c r="H158">
        <v>536744</v>
      </c>
      <c r="I158">
        <v>553504</v>
      </c>
    </row>
    <row r="159" spans="1:9" x14ac:dyDescent="0.35">
      <c r="A159">
        <v>326</v>
      </c>
      <c r="B159">
        <v>532012</v>
      </c>
      <c r="C159">
        <v>556376</v>
      </c>
      <c r="D159">
        <v>571152</v>
      </c>
      <c r="E159">
        <v>592748</v>
      </c>
      <c r="F159">
        <v>613536</v>
      </c>
      <c r="G159">
        <v>639380</v>
      </c>
      <c r="H159">
        <v>537184</v>
      </c>
      <c r="I159">
        <v>553920</v>
      </c>
    </row>
    <row r="160" spans="1:9" x14ac:dyDescent="0.35">
      <c r="A160">
        <v>327</v>
      </c>
      <c r="B160">
        <v>532656</v>
      </c>
      <c r="C160">
        <v>556244</v>
      </c>
      <c r="D160">
        <v>571324</v>
      </c>
      <c r="E160">
        <v>592608</v>
      </c>
      <c r="F160">
        <v>613656</v>
      </c>
      <c r="G160">
        <v>637744</v>
      </c>
      <c r="H160">
        <v>536636</v>
      </c>
      <c r="I160">
        <v>553440</v>
      </c>
    </row>
    <row r="161" spans="1:9" x14ac:dyDescent="0.35">
      <c r="A161">
        <v>328</v>
      </c>
      <c r="B161">
        <v>533428</v>
      </c>
      <c r="C161">
        <v>556072</v>
      </c>
      <c r="D161">
        <v>571236</v>
      </c>
      <c r="E161">
        <v>588588</v>
      </c>
      <c r="F161">
        <v>619064</v>
      </c>
      <c r="G161">
        <v>638220</v>
      </c>
      <c r="H161">
        <v>535536</v>
      </c>
      <c r="I161">
        <v>553016</v>
      </c>
    </row>
    <row r="162" spans="1:9" x14ac:dyDescent="0.35">
      <c r="A162">
        <v>329</v>
      </c>
      <c r="B162">
        <v>534480</v>
      </c>
      <c r="C162">
        <v>556416</v>
      </c>
      <c r="D162">
        <v>571172</v>
      </c>
      <c r="E162">
        <v>589116</v>
      </c>
      <c r="F162">
        <v>619396</v>
      </c>
      <c r="G162">
        <v>637588</v>
      </c>
      <c r="H162">
        <v>534388</v>
      </c>
      <c r="I162">
        <v>554628</v>
      </c>
    </row>
    <row r="163" spans="1:9" x14ac:dyDescent="0.35">
      <c r="A163">
        <v>330</v>
      </c>
      <c r="B163">
        <v>535152</v>
      </c>
      <c r="C163">
        <v>555828</v>
      </c>
      <c r="D163">
        <v>571736</v>
      </c>
      <c r="E163">
        <v>588612</v>
      </c>
      <c r="F163">
        <v>619152</v>
      </c>
      <c r="G163">
        <v>637808</v>
      </c>
      <c r="H163">
        <v>536080</v>
      </c>
      <c r="I163">
        <v>552132</v>
      </c>
    </row>
    <row r="164" spans="1:9" x14ac:dyDescent="0.35">
      <c r="A164">
        <v>331</v>
      </c>
      <c r="B164">
        <v>535616</v>
      </c>
      <c r="C164">
        <v>556824</v>
      </c>
      <c r="D164">
        <v>571880</v>
      </c>
      <c r="E164">
        <v>588340</v>
      </c>
      <c r="F164">
        <v>618484</v>
      </c>
      <c r="G164">
        <v>637676</v>
      </c>
      <c r="H164">
        <v>537236</v>
      </c>
      <c r="I164">
        <v>551516</v>
      </c>
    </row>
    <row r="165" spans="1:9" x14ac:dyDescent="0.35">
      <c r="A165">
        <v>332</v>
      </c>
      <c r="B165">
        <v>536216</v>
      </c>
      <c r="C165">
        <v>556932</v>
      </c>
      <c r="D165">
        <v>571768</v>
      </c>
      <c r="E165">
        <v>587552</v>
      </c>
      <c r="F165">
        <v>618156</v>
      </c>
      <c r="G165">
        <v>637220</v>
      </c>
      <c r="H165">
        <v>537392</v>
      </c>
      <c r="I165">
        <v>551608</v>
      </c>
    </row>
    <row r="166" spans="1:9" x14ac:dyDescent="0.35">
      <c r="A166">
        <v>333</v>
      </c>
      <c r="B166">
        <v>536412</v>
      </c>
      <c r="C166">
        <v>557940</v>
      </c>
      <c r="D166">
        <v>572120</v>
      </c>
      <c r="E166">
        <v>586688</v>
      </c>
      <c r="F166">
        <v>618228</v>
      </c>
      <c r="G166">
        <v>636880</v>
      </c>
      <c r="H166">
        <v>537536</v>
      </c>
      <c r="I166">
        <v>552132</v>
      </c>
    </row>
    <row r="167" spans="1:9" x14ac:dyDescent="0.35">
      <c r="A167">
        <v>334</v>
      </c>
      <c r="B167">
        <v>537572</v>
      </c>
      <c r="C167">
        <v>557676</v>
      </c>
      <c r="D167">
        <v>572236</v>
      </c>
      <c r="E167">
        <v>586540</v>
      </c>
      <c r="F167">
        <v>617668</v>
      </c>
      <c r="G167">
        <v>637140</v>
      </c>
      <c r="H167">
        <v>536896</v>
      </c>
      <c r="I167">
        <v>550764</v>
      </c>
    </row>
    <row r="168" spans="1:9" x14ac:dyDescent="0.35">
      <c r="A168">
        <v>335</v>
      </c>
      <c r="B168">
        <v>541816</v>
      </c>
      <c r="C168">
        <v>557568</v>
      </c>
      <c r="D168">
        <v>572432</v>
      </c>
      <c r="E168">
        <v>586072</v>
      </c>
      <c r="F168">
        <v>617636</v>
      </c>
      <c r="G168">
        <v>636844</v>
      </c>
      <c r="H168">
        <v>536840</v>
      </c>
      <c r="I168">
        <v>550900</v>
      </c>
    </row>
    <row r="169" spans="1:9" x14ac:dyDescent="0.35">
      <c r="A169">
        <v>336</v>
      </c>
      <c r="B169">
        <v>544632</v>
      </c>
      <c r="C169">
        <v>557556</v>
      </c>
      <c r="D169">
        <v>573028</v>
      </c>
      <c r="E169">
        <v>585780</v>
      </c>
      <c r="F169">
        <v>618100</v>
      </c>
      <c r="G169">
        <v>637144</v>
      </c>
      <c r="H169">
        <v>525584</v>
      </c>
      <c r="I169">
        <v>551060</v>
      </c>
    </row>
    <row r="170" spans="1:9" x14ac:dyDescent="0.35">
      <c r="A170">
        <v>338</v>
      </c>
      <c r="B170">
        <v>543040</v>
      </c>
      <c r="C170">
        <v>557520</v>
      </c>
      <c r="D170">
        <v>573824</v>
      </c>
      <c r="E170">
        <v>586068</v>
      </c>
      <c r="F170">
        <v>618572</v>
      </c>
      <c r="G170">
        <v>637756</v>
      </c>
      <c r="H170">
        <v>526268</v>
      </c>
      <c r="I170">
        <v>551116</v>
      </c>
    </row>
    <row r="171" spans="1:9" x14ac:dyDescent="0.35">
      <c r="A171">
        <v>339</v>
      </c>
      <c r="B171">
        <v>543512</v>
      </c>
      <c r="C171">
        <v>557344</v>
      </c>
      <c r="D171">
        <v>576212</v>
      </c>
      <c r="E171">
        <v>586404</v>
      </c>
      <c r="F171">
        <v>618844</v>
      </c>
      <c r="G171">
        <v>637536</v>
      </c>
      <c r="H171">
        <v>521916</v>
      </c>
      <c r="I171">
        <v>551444</v>
      </c>
    </row>
    <row r="172" spans="1:9" x14ac:dyDescent="0.35">
      <c r="A172">
        <v>340</v>
      </c>
      <c r="B172">
        <v>543736</v>
      </c>
      <c r="C172">
        <v>558064</v>
      </c>
      <c r="D172">
        <v>580588</v>
      </c>
      <c r="E172">
        <v>587228</v>
      </c>
      <c r="F172">
        <v>619544</v>
      </c>
      <c r="G172">
        <v>637820</v>
      </c>
      <c r="H172">
        <v>523156</v>
      </c>
      <c r="I172">
        <v>551204</v>
      </c>
    </row>
    <row r="173" spans="1:9" x14ac:dyDescent="0.35">
      <c r="A173">
        <v>341</v>
      </c>
      <c r="B173">
        <v>543960</v>
      </c>
      <c r="C173">
        <v>558160</v>
      </c>
      <c r="D173">
        <v>580808</v>
      </c>
      <c r="E173">
        <v>587364</v>
      </c>
      <c r="F173">
        <v>618844</v>
      </c>
      <c r="G173">
        <v>638236</v>
      </c>
      <c r="H173">
        <v>524108</v>
      </c>
      <c r="I173">
        <v>550824</v>
      </c>
    </row>
    <row r="174" spans="1:9" x14ac:dyDescent="0.35">
      <c r="A174">
        <v>342</v>
      </c>
      <c r="B174">
        <v>544208</v>
      </c>
      <c r="C174">
        <v>558360</v>
      </c>
      <c r="D174">
        <v>581560</v>
      </c>
      <c r="E174">
        <v>587804</v>
      </c>
      <c r="F174">
        <v>618928</v>
      </c>
      <c r="G174">
        <v>637740</v>
      </c>
      <c r="H174">
        <v>524780</v>
      </c>
      <c r="I174">
        <v>550544</v>
      </c>
    </row>
    <row r="175" spans="1:9" x14ac:dyDescent="0.35">
      <c r="A175">
        <v>343</v>
      </c>
      <c r="B175">
        <v>544432</v>
      </c>
      <c r="C175">
        <v>558588</v>
      </c>
      <c r="D175">
        <v>582036</v>
      </c>
      <c r="E175">
        <v>587868</v>
      </c>
      <c r="F175">
        <v>619404</v>
      </c>
      <c r="G175">
        <v>638212</v>
      </c>
      <c r="H175">
        <v>525972</v>
      </c>
      <c r="I175">
        <v>550008</v>
      </c>
    </row>
    <row r="176" spans="1:9" x14ac:dyDescent="0.35">
      <c r="A176">
        <v>344</v>
      </c>
      <c r="B176">
        <v>545100</v>
      </c>
      <c r="C176">
        <v>558856</v>
      </c>
      <c r="D176">
        <v>581744</v>
      </c>
      <c r="E176">
        <v>588136</v>
      </c>
      <c r="F176">
        <v>619700</v>
      </c>
      <c r="G176">
        <v>637528</v>
      </c>
      <c r="H176">
        <v>526696</v>
      </c>
      <c r="I176">
        <v>549408</v>
      </c>
    </row>
    <row r="177" spans="1:9" x14ac:dyDescent="0.35">
      <c r="A177">
        <v>345</v>
      </c>
      <c r="B177">
        <v>545800</v>
      </c>
      <c r="C177">
        <v>558824</v>
      </c>
      <c r="D177">
        <v>581276</v>
      </c>
      <c r="E177">
        <v>588024</v>
      </c>
      <c r="F177">
        <v>619656</v>
      </c>
      <c r="G177">
        <v>637416</v>
      </c>
      <c r="H177">
        <v>526920</v>
      </c>
      <c r="I177">
        <v>550404</v>
      </c>
    </row>
    <row r="178" spans="1:9" x14ac:dyDescent="0.35">
      <c r="A178">
        <v>346</v>
      </c>
      <c r="B178">
        <v>546024</v>
      </c>
      <c r="C178">
        <v>558904</v>
      </c>
      <c r="D178">
        <v>580996</v>
      </c>
      <c r="E178">
        <v>587684</v>
      </c>
      <c r="F178">
        <v>619584</v>
      </c>
      <c r="G178">
        <v>637476</v>
      </c>
      <c r="H178">
        <v>528152</v>
      </c>
      <c r="I178">
        <v>550408</v>
      </c>
    </row>
    <row r="179" spans="1:9" x14ac:dyDescent="0.35">
      <c r="A179">
        <v>347</v>
      </c>
      <c r="B179">
        <v>546276</v>
      </c>
      <c r="C179">
        <v>559284</v>
      </c>
      <c r="D179">
        <v>580964</v>
      </c>
      <c r="E179">
        <v>587392</v>
      </c>
      <c r="F179">
        <v>619520</v>
      </c>
      <c r="G179">
        <v>638164</v>
      </c>
      <c r="H179">
        <v>529344</v>
      </c>
      <c r="I179">
        <v>550380</v>
      </c>
    </row>
    <row r="180" spans="1:9" x14ac:dyDescent="0.35">
      <c r="A180">
        <v>348</v>
      </c>
      <c r="B180">
        <v>546752</v>
      </c>
      <c r="C180">
        <v>559156</v>
      </c>
      <c r="D180">
        <v>580464</v>
      </c>
      <c r="E180">
        <v>587148</v>
      </c>
      <c r="F180">
        <v>619452</v>
      </c>
      <c r="G180">
        <v>638932</v>
      </c>
      <c r="H180">
        <v>530292</v>
      </c>
      <c r="I180">
        <v>550348</v>
      </c>
    </row>
    <row r="181" spans="1:9" x14ac:dyDescent="0.35">
      <c r="A181">
        <v>349</v>
      </c>
      <c r="B181">
        <v>547228</v>
      </c>
      <c r="C181">
        <v>559980</v>
      </c>
      <c r="D181">
        <v>580524</v>
      </c>
      <c r="E181">
        <v>586996</v>
      </c>
      <c r="F181">
        <v>619524</v>
      </c>
      <c r="G181">
        <v>639604</v>
      </c>
      <c r="H181">
        <v>530740</v>
      </c>
      <c r="I181">
        <v>550244</v>
      </c>
    </row>
    <row r="182" spans="1:9" x14ac:dyDescent="0.35">
      <c r="A182">
        <v>350</v>
      </c>
      <c r="B182">
        <v>547704</v>
      </c>
      <c r="C182">
        <v>561756</v>
      </c>
      <c r="D182">
        <v>580244</v>
      </c>
      <c r="E182">
        <v>586792</v>
      </c>
      <c r="F182">
        <v>619556</v>
      </c>
      <c r="G182">
        <v>640508</v>
      </c>
      <c r="H182">
        <v>530964</v>
      </c>
      <c r="I182">
        <v>550208</v>
      </c>
    </row>
    <row r="183" spans="1:9" x14ac:dyDescent="0.35">
      <c r="A183">
        <v>351</v>
      </c>
      <c r="B183">
        <v>547988</v>
      </c>
      <c r="C183">
        <v>562092</v>
      </c>
      <c r="D183">
        <v>579444</v>
      </c>
      <c r="E183">
        <v>587144</v>
      </c>
      <c r="F183">
        <v>619132</v>
      </c>
      <c r="G183">
        <v>640008</v>
      </c>
      <c r="H183">
        <v>532140</v>
      </c>
      <c r="I183">
        <v>549956</v>
      </c>
    </row>
    <row r="184" spans="1:9" x14ac:dyDescent="0.35">
      <c r="A184">
        <v>352</v>
      </c>
      <c r="B184">
        <v>547952</v>
      </c>
      <c r="C184">
        <v>562896</v>
      </c>
      <c r="D184">
        <v>579628</v>
      </c>
      <c r="E184">
        <v>586508</v>
      </c>
      <c r="F184">
        <v>619724</v>
      </c>
      <c r="G184">
        <v>640452</v>
      </c>
      <c r="H184">
        <v>533092</v>
      </c>
      <c r="I184">
        <v>550560</v>
      </c>
    </row>
    <row r="185" spans="1:9" x14ac:dyDescent="0.35">
      <c r="A185">
        <v>353</v>
      </c>
      <c r="B185">
        <v>548520</v>
      </c>
      <c r="C185">
        <v>563128</v>
      </c>
      <c r="D185">
        <v>579628</v>
      </c>
      <c r="E185">
        <v>586408</v>
      </c>
      <c r="F185">
        <v>620024</v>
      </c>
      <c r="G185">
        <v>640324</v>
      </c>
      <c r="H185">
        <v>534892</v>
      </c>
      <c r="I185">
        <v>550620</v>
      </c>
    </row>
    <row r="186" spans="1:9" x14ac:dyDescent="0.35">
      <c r="A186">
        <v>355</v>
      </c>
      <c r="B186">
        <v>548244</v>
      </c>
      <c r="C186">
        <v>563592</v>
      </c>
      <c r="D186">
        <v>579744</v>
      </c>
      <c r="E186">
        <v>587020</v>
      </c>
      <c r="F186">
        <v>620144</v>
      </c>
      <c r="G186">
        <v>640932</v>
      </c>
      <c r="H186">
        <v>535540</v>
      </c>
      <c r="I186">
        <v>550680</v>
      </c>
    </row>
    <row r="187" spans="1:9" x14ac:dyDescent="0.35">
      <c r="A187">
        <v>356</v>
      </c>
      <c r="B187">
        <v>547632</v>
      </c>
      <c r="C187">
        <v>564556</v>
      </c>
      <c r="D187">
        <v>579088</v>
      </c>
      <c r="E187">
        <v>587152</v>
      </c>
      <c r="F187">
        <v>619556</v>
      </c>
      <c r="G187">
        <v>641408</v>
      </c>
      <c r="H187">
        <v>536376</v>
      </c>
      <c r="I187">
        <v>551300</v>
      </c>
    </row>
    <row r="188" spans="1:9" x14ac:dyDescent="0.35">
      <c r="A188">
        <v>357</v>
      </c>
      <c r="B188">
        <v>547480</v>
      </c>
      <c r="C188">
        <v>564900</v>
      </c>
      <c r="D188">
        <v>579144</v>
      </c>
      <c r="E188">
        <v>586704</v>
      </c>
      <c r="F188">
        <v>619420</v>
      </c>
      <c r="G188">
        <v>641968</v>
      </c>
      <c r="H188">
        <v>536988</v>
      </c>
      <c r="I188">
        <v>550880</v>
      </c>
    </row>
    <row r="189" spans="1:9" x14ac:dyDescent="0.35">
      <c r="A189">
        <v>358</v>
      </c>
      <c r="B189">
        <v>546968</v>
      </c>
      <c r="C189">
        <v>561952</v>
      </c>
      <c r="D189">
        <v>579348</v>
      </c>
      <c r="E189">
        <v>587096</v>
      </c>
      <c r="F189">
        <v>619848</v>
      </c>
      <c r="G189">
        <v>641332</v>
      </c>
      <c r="H189">
        <v>537104</v>
      </c>
      <c r="I189">
        <v>551352</v>
      </c>
    </row>
    <row r="190" spans="1:9" x14ac:dyDescent="0.35">
      <c r="A190">
        <v>359</v>
      </c>
      <c r="B190">
        <v>546768</v>
      </c>
      <c r="C190">
        <v>562104</v>
      </c>
      <c r="D190">
        <v>579176</v>
      </c>
      <c r="E190">
        <v>588648</v>
      </c>
      <c r="F190">
        <v>619816</v>
      </c>
      <c r="G190">
        <v>642788</v>
      </c>
      <c r="H190">
        <v>537976</v>
      </c>
      <c r="I190">
        <v>552432</v>
      </c>
    </row>
    <row r="191" spans="1:9" x14ac:dyDescent="0.35">
      <c r="A191">
        <v>360</v>
      </c>
      <c r="B191">
        <v>547344</v>
      </c>
      <c r="C191">
        <v>562328</v>
      </c>
      <c r="D191">
        <v>579308</v>
      </c>
      <c r="E191">
        <v>588424</v>
      </c>
      <c r="F191">
        <v>620040</v>
      </c>
      <c r="G191">
        <v>641176</v>
      </c>
      <c r="H191">
        <v>539272</v>
      </c>
      <c r="I191">
        <v>551296</v>
      </c>
    </row>
    <row r="192" spans="1:9" x14ac:dyDescent="0.35">
      <c r="A192">
        <v>361</v>
      </c>
      <c r="B192">
        <v>547740</v>
      </c>
      <c r="C192">
        <v>562800</v>
      </c>
      <c r="D192">
        <v>579528</v>
      </c>
      <c r="E192">
        <v>589232</v>
      </c>
      <c r="F192">
        <v>620012</v>
      </c>
      <c r="G192">
        <v>640784</v>
      </c>
      <c r="H192">
        <v>539420</v>
      </c>
      <c r="I192">
        <v>551380</v>
      </c>
    </row>
    <row r="193" spans="1:9" x14ac:dyDescent="0.35">
      <c r="A193">
        <v>362</v>
      </c>
      <c r="B193">
        <v>550008</v>
      </c>
      <c r="C193">
        <v>562768</v>
      </c>
      <c r="D193">
        <v>579272</v>
      </c>
      <c r="E193">
        <v>589092</v>
      </c>
      <c r="F193">
        <v>620536</v>
      </c>
      <c r="G193">
        <v>639164</v>
      </c>
      <c r="H193">
        <v>540064</v>
      </c>
      <c r="I193">
        <v>551972</v>
      </c>
    </row>
    <row r="194" spans="1:9" x14ac:dyDescent="0.35">
      <c r="A194">
        <v>363</v>
      </c>
      <c r="B194">
        <v>548364</v>
      </c>
      <c r="C194">
        <v>562828</v>
      </c>
      <c r="D194">
        <v>579408</v>
      </c>
      <c r="E194">
        <v>589048</v>
      </c>
      <c r="F194">
        <v>620916</v>
      </c>
      <c r="G194">
        <v>642128</v>
      </c>
      <c r="H194">
        <v>540484</v>
      </c>
      <c r="I194">
        <v>551556</v>
      </c>
    </row>
    <row r="195" spans="1:9" x14ac:dyDescent="0.35">
      <c r="A195">
        <v>364</v>
      </c>
      <c r="B195">
        <v>548556</v>
      </c>
      <c r="C195">
        <v>562308</v>
      </c>
      <c r="D195">
        <v>578792</v>
      </c>
      <c r="E195">
        <v>588984</v>
      </c>
      <c r="F195">
        <v>620860</v>
      </c>
      <c r="G195">
        <v>641976</v>
      </c>
      <c r="H195">
        <v>541108</v>
      </c>
      <c r="I195">
        <v>551464</v>
      </c>
    </row>
    <row r="196" spans="1:9" x14ac:dyDescent="0.35">
      <c r="A196">
        <v>365</v>
      </c>
      <c r="B196">
        <v>548360</v>
      </c>
      <c r="C196">
        <v>562092</v>
      </c>
      <c r="D196">
        <v>578524</v>
      </c>
      <c r="E196">
        <v>588772</v>
      </c>
      <c r="F196">
        <v>621536</v>
      </c>
      <c r="G196">
        <v>641800</v>
      </c>
      <c r="H196">
        <v>541464</v>
      </c>
      <c r="I196">
        <v>551548</v>
      </c>
    </row>
    <row r="197" spans="1:9" x14ac:dyDescent="0.35">
      <c r="A197">
        <v>366</v>
      </c>
      <c r="B197">
        <v>548308</v>
      </c>
      <c r="C197">
        <v>562024</v>
      </c>
      <c r="D197">
        <v>578308</v>
      </c>
      <c r="E197">
        <v>588456</v>
      </c>
      <c r="F197">
        <v>621704</v>
      </c>
      <c r="G197">
        <v>641764</v>
      </c>
      <c r="H197">
        <v>541324</v>
      </c>
      <c r="I197">
        <v>551392</v>
      </c>
    </row>
    <row r="198" spans="1:9" x14ac:dyDescent="0.35">
      <c r="A198">
        <v>367</v>
      </c>
      <c r="B198">
        <v>548524</v>
      </c>
      <c r="C198">
        <v>562496</v>
      </c>
      <c r="D198">
        <v>578180</v>
      </c>
      <c r="E198">
        <v>588124</v>
      </c>
      <c r="F198">
        <v>622040</v>
      </c>
      <c r="G198">
        <v>641504</v>
      </c>
      <c r="H198">
        <v>541756</v>
      </c>
      <c r="I198">
        <v>551712</v>
      </c>
    </row>
    <row r="199" spans="1:9" x14ac:dyDescent="0.35">
      <c r="A199">
        <v>369</v>
      </c>
      <c r="B199">
        <v>548428</v>
      </c>
      <c r="C199">
        <v>563468</v>
      </c>
      <c r="D199">
        <v>577948</v>
      </c>
      <c r="E199">
        <v>587936</v>
      </c>
      <c r="F199">
        <v>622032</v>
      </c>
      <c r="G199">
        <v>642048</v>
      </c>
      <c r="H199">
        <v>541172</v>
      </c>
      <c r="I199">
        <v>551600</v>
      </c>
    </row>
    <row r="200" spans="1:9" x14ac:dyDescent="0.35">
      <c r="A200">
        <v>370</v>
      </c>
      <c r="B200">
        <v>548256</v>
      </c>
      <c r="C200">
        <v>563688</v>
      </c>
      <c r="D200">
        <v>577636</v>
      </c>
      <c r="E200">
        <v>588212</v>
      </c>
      <c r="F200">
        <v>622928</v>
      </c>
      <c r="G200">
        <v>641176</v>
      </c>
      <c r="H200">
        <v>542092</v>
      </c>
      <c r="I200">
        <v>551632</v>
      </c>
    </row>
    <row r="201" spans="1:9" x14ac:dyDescent="0.35">
      <c r="A201">
        <v>371</v>
      </c>
      <c r="B201">
        <v>548200</v>
      </c>
      <c r="C201">
        <v>563416</v>
      </c>
      <c r="D201">
        <v>577516</v>
      </c>
      <c r="E201">
        <v>588716</v>
      </c>
      <c r="F201">
        <v>623044</v>
      </c>
      <c r="G201">
        <v>640932</v>
      </c>
      <c r="H201">
        <v>542576</v>
      </c>
      <c r="I201">
        <v>552268</v>
      </c>
    </row>
    <row r="202" spans="1:9" x14ac:dyDescent="0.35">
      <c r="A202">
        <v>372</v>
      </c>
      <c r="B202">
        <v>548072</v>
      </c>
      <c r="C202">
        <v>563288</v>
      </c>
      <c r="D202">
        <v>577432</v>
      </c>
      <c r="E202">
        <v>589060</v>
      </c>
      <c r="F202">
        <v>623344</v>
      </c>
      <c r="G202">
        <v>640472</v>
      </c>
      <c r="H202">
        <v>543400</v>
      </c>
      <c r="I202">
        <v>552188</v>
      </c>
    </row>
    <row r="203" spans="1:9" x14ac:dyDescent="0.35">
      <c r="A203">
        <v>373</v>
      </c>
      <c r="B203">
        <v>547764</v>
      </c>
      <c r="C203">
        <v>563056</v>
      </c>
      <c r="D203">
        <v>577496</v>
      </c>
      <c r="E203">
        <v>589568</v>
      </c>
      <c r="F203">
        <v>623912</v>
      </c>
      <c r="G203">
        <v>640908</v>
      </c>
      <c r="H203">
        <v>543608</v>
      </c>
      <c r="I203">
        <v>551040</v>
      </c>
    </row>
    <row r="204" spans="1:9" x14ac:dyDescent="0.35">
      <c r="A204">
        <v>374</v>
      </c>
      <c r="B204">
        <v>546808</v>
      </c>
      <c r="C204">
        <v>562800</v>
      </c>
      <c r="D204">
        <v>577896</v>
      </c>
      <c r="E204">
        <v>588392</v>
      </c>
      <c r="F204">
        <v>624968</v>
      </c>
      <c r="G204">
        <v>640820</v>
      </c>
      <c r="H204">
        <v>546348</v>
      </c>
      <c r="I204">
        <v>550988</v>
      </c>
    </row>
    <row r="205" spans="1:9" x14ac:dyDescent="0.35">
      <c r="A205">
        <v>375</v>
      </c>
      <c r="B205">
        <v>547972</v>
      </c>
      <c r="C205">
        <v>562560</v>
      </c>
      <c r="D205">
        <v>578752</v>
      </c>
      <c r="E205">
        <v>587736</v>
      </c>
      <c r="F205">
        <v>625948</v>
      </c>
      <c r="G205">
        <v>640004</v>
      </c>
      <c r="H205">
        <v>546880</v>
      </c>
      <c r="I205">
        <v>551588</v>
      </c>
    </row>
    <row r="206" spans="1:9" x14ac:dyDescent="0.35">
      <c r="A206">
        <v>376</v>
      </c>
      <c r="B206">
        <v>548188</v>
      </c>
      <c r="C206">
        <v>561884</v>
      </c>
      <c r="D206">
        <v>579248</v>
      </c>
      <c r="E206">
        <v>587196</v>
      </c>
      <c r="F206">
        <v>625644</v>
      </c>
      <c r="G206">
        <v>640104</v>
      </c>
      <c r="H206">
        <v>552524</v>
      </c>
      <c r="I206">
        <v>551908</v>
      </c>
    </row>
    <row r="207" spans="1:9" x14ac:dyDescent="0.35">
      <c r="A207">
        <v>377</v>
      </c>
      <c r="B207">
        <v>547908</v>
      </c>
      <c r="C207">
        <v>561960</v>
      </c>
      <c r="D207">
        <v>578912</v>
      </c>
      <c r="E207">
        <v>586908</v>
      </c>
      <c r="F207">
        <v>625740</v>
      </c>
      <c r="G207">
        <v>640304</v>
      </c>
      <c r="H207">
        <v>553648</v>
      </c>
      <c r="I207">
        <v>551964</v>
      </c>
    </row>
    <row r="208" spans="1:9" x14ac:dyDescent="0.35">
      <c r="A208">
        <v>378</v>
      </c>
      <c r="B208">
        <v>548040</v>
      </c>
      <c r="C208">
        <v>563472</v>
      </c>
      <c r="D208">
        <v>580136</v>
      </c>
      <c r="E208">
        <v>587408</v>
      </c>
      <c r="F208">
        <v>626408</v>
      </c>
      <c r="G208">
        <v>640464</v>
      </c>
      <c r="H208">
        <v>554724</v>
      </c>
      <c r="I208">
        <v>551980</v>
      </c>
    </row>
    <row r="209" spans="1:9" x14ac:dyDescent="0.35">
      <c r="A209">
        <v>379</v>
      </c>
      <c r="B209">
        <v>548072</v>
      </c>
      <c r="C209">
        <v>563992</v>
      </c>
      <c r="D209">
        <v>579812</v>
      </c>
      <c r="E209">
        <v>586808</v>
      </c>
      <c r="F209">
        <v>626368</v>
      </c>
      <c r="G209">
        <v>640152</v>
      </c>
      <c r="H209">
        <v>554460</v>
      </c>
      <c r="I209">
        <v>552044</v>
      </c>
    </row>
    <row r="210" spans="1:9" x14ac:dyDescent="0.35">
      <c r="A210">
        <v>380</v>
      </c>
      <c r="B210">
        <v>547964</v>
      </c>
      <c r="C210">
        <v>563920</v>
      </c>
      <c r="D210">
        <v>579984</v>
      </c>
      <c r="E210">
        <v>586408</v>
      </c>
      <c r="F210">
        <v>626616</v>
      </c>
      <c r="G210">
        <v>640424</v>
      </c>
      <c r="H210">
        <v>554252</v>
      </c>
      <c r="I210">
        <v>551908</v>
      </c>
    </row>
    <row r="211" spans="1:9" x14ac:dyDescent="0.35">
      <c r="A211">
        <v>381</v>
      </c>
      <c r="B211">
        <v>548232</v>
      </c>
      <c r="C211">
        <v>564436</v>
      </c>
      <c r="D211">
        <v>580444</v>
      </c>
      <c r="E211">
        <v>586488</v>
      </c>
      <c r="F211">
        <v>626320</v>
      </c>
      <c r="G211">
        <v>641048</v>
      </c>
      <c r="H211">
        <v>554144</v>
      </c>
      <c r="I211">
        <v>551772</v>
      </c>
    </row>
    <row r="212" spans="1:9" x14ac:dyDescent="0.35">
      <c r="A212">
        <v>382</v>
      </c>
      <c r="B212">
        <v>548328</v>
      </c>
      <c r="C212">
        <v>565216</v>
      </c>
      <c r="D212">
        <v>580508</v>
      </c>
      <c r="E212">
        <v>586204</v>
      </c>
      <c r="F212">
        <v>626828</v>
      </c>
      <c r="G212">
        <v>641272</v>
      </c>
      <c r="H212">
        <v>554008</v>
      </c>
      <c r="I212">
        <v>552824</v>
      </c>
    </row>
    <row r="213" spans="1:9" x14ac:dyDescent="0.35">
      <c r="A213">
        <v>383</v>
      </c>
      <c r="B213">
        <v>549024</v>
      </c>
      <c r="C213">
        <v>565212</v>
      </c>
      <c r="D213">
        <v>580540</v>
      </c>
      <c r="E213">
        <v>586472</v>
      </c>
      <c r="F213">
        <v>626956</v>
      </c>
      <c r="G213">
        <v>641684</v>
      </c>
      <c r="H213">
        <v>553792</v>
      </c>
      <c r="I213">
        <v>553992</v>
      </c>
    </row>
    <row r="214" spans="1:9" x14ac:dyDescent="0.35">
      <c r="A214">
        <v>385</v>
      </c>
      <c r="B214">
        <v>549712</v>
      </c>
      <c r="C214">
        <v>565928</v>
      </c>
      <c r="D214">
        <v>581016</v>
      </c>
      <c r="E214">
        <v>586608</v>
      </c>
      <c r="F214">
        <v>626972</v>
      </c>
      <c r="G214">
        <v>641172</v>
      </c>
      <c r="H214">
        <v>553960</v>
      </c>
      <c r="I214">
        <v>555108</v>
      </c>
    </row>
    <row r="215" spans="1:9" x14ac:dyDescent="0.35">
      <c r="A215">
        <v>386</v>
      </c>
      <c r="B215">
        <v>549992</v>
      </c>
      <c r="C215">
        <v>566072</v>
      </c>
      <c r="D215">
        <v>581248</v>
      </c>
      <c r="E215">
        <v>586600</v>
      </c>
      <c r="F215">
        <v>626764</v>
      </c>
      <c r="G215">
        <v>640956</v>
      </c>
      <c r="H215">
        <v>554592</v>
      </c>
      <c r="I215">
        <v>552492</v>
      </c>
    </row>
    <row r="216" spans="1:9" x14ac:dyDescent="0.35">
      <c r="A216">
        <v>387</v>
      </c>
      <c r="B216">
        <v>550020</v>
      </c>
      <c r="C216">
        <v>566308</v>
      </c>
      <c r="D216">
        <v>581580</v>
      </c>
      <c r="E216">
        <v>586800</v>
      </c>
      <c r="F216">
        <v>627004</v>
      </c>
      <c r="G216">
        <v>641148</v>
      </c>
      <c r="H216">
        <v>554672</v>
      </c>
      <c r="I216">
        <v>551256</v>
      </c>
    </row>
    <row r="217" spans="1:9" x14ac:dyDescent="0.35">
      <c r="A217">
        <v>388</v>
      </c>
      <c r="B217">
        <v>550328</v>
      </c>
      <c r="C217">
        <v>566164</v>
      </c>
      <c r="D217">
        <v>581284</v>
      </c>
      <c r="E217">
        <v>586332</v>
      </c>
      <c r="F217">
        <v>627228</v>
      </c>
      <c r="G217">
        <v>641252</v>
      </c>
      <c r="H217">
        <v>554968</v>
      </c>
      <c r="I217">
        <v>553340</v>
      </c>
    </row>
    <row r="218" spans="1:9" x14ac:dyDescent="0.35">
      <c r="A218">
        <v>389</v>
      </c>
      <c r="B218">
        <v>550072</v>
      </c>
      <c r="C218">
        <v>565476</v>
      </c>
      <c r="D218">
        <v>581204</v>
      </c>
      <c r="E218">
        <v>586004</v>
      </c>
      <c r="F218">
        <v>626760</v>
      </c>
      <c r="G218">
        <v>641128</v>
      </c>
      <c r="H218">
        <v>554176</v>
      </c>
      <c r="I218">
        <v>553316</v>
      </c>
    </row>
    <row r="219" spans="1:9" x14ac:dyDescent="0.35">
      <c r="A219">
        <v>390</v>
      </c>
      <c r="B219">
        <v>550088</v>
      </c>
      <c r="C219">
        <v>565208</v>
      </c>
      <c r="D219">
        <v>581036</v>
      </c>
      <c r="E219">
        <v>586080</v>
      </c>
      <c r="F219">
        <v>626884</v>
      </c>
      <c r="G219">
        <v>641036</v>
      </c>
      <c r="H219">
        <v>554532</v>
      </c>
      <c r="I219">
        <v>554132</v>
      </c>
    </row>
    <row r="220" spans="1:9" x14ac:dyDescent="0.35">
      <c r="A220">
        <v>391</v>
      </c>
      <c r="B220">
        <v>550424</v>
      </c>
      <c r="C220">
        <v>564608</v>
      </c>
      <c r="D220">
        <v>580468</v>
      </c>
      <c r="E220">
        <v>586012</v>
      </c>
      <c r="F220">
        <v>626592</v>
      </c>
      <c r="G220">
        <v>640468</v>
      </c>
      <c r="H220">
        <v>554548</v>
      </c>
      <c r="I220">
        <v>554144</v>
      </c>
    </row>
    <row r="221" spans="1:9" x14ac:dyDescent="0.35">
      <c r="A221">
        <v>392</v>
      </c>
      <c r="B221">
        <v>550760</v>
      </c>
      <c r="C221">
        <v>564924</v>
      </c>
      <c r="D221">
        <v>580496</v>
      </c>
      <c r="E221">
        <v>586892</v>
      </c>
      <c r="F221">
        <v>626728</v>
      </c>
      <c r="G221">
        <v>640304</v>
      </c>
      <c r="H221">
        <v>555320</v>
      </c>
      <c r="I221">
        <v>554112</v>
      </c>
    </row>
    <row r="222" spans="1:9" x14ac:dyDescent="0.35">
      <c r="A222">
        <v>393</v>
      </c>
      <c r="B222">
        <v>551112</v>
      </c>
      <c r="C222">
        <v>564740</v>
      </c>
      <c r="D222">
        <v>580924</v>
      </c>
      <c r="E222">
        <v>587880</v>
      </c>
      <c r="F222">
        <v>626360</v>
      </c>
      <c r="G222">
        <v>640712</v>
      </c>
      <c r="H222">
        <v>555296</v>
      </c>
      <c r="I222">
        <v>553916</v>
      </c>
    </row>
    <row r="223" spans="1:9" x14ac:dyDescent="0.35">
      <c r="A223">
        <v>394</v>
      </c>
      <c r="B223">
        <v>553100</v>
      </c>
      <c r="C223">
        <v>564216</v>
      </c>
      <c r="D223">
        <v>580608</v>
      </c>
      <c r="E223">
        <v>587936</v>
      </c>
      <c r="F223">
        <v>626472</v>
      </c>
      <c r="G223">
        <v>640492</v>
      </c>
      <c r="H223">
        <v>555860</v>
      </c>
      <c r="I223">
        <v>554592</v>
      </c>
    </row>
    <row r="224" spans="1:9" x14ac:dyDescent="0.35">
      <c r="A224">
        <v>395</v>
      </c>
      <c r="B224">
        <v>553024</v>
      </c>
      <c r="C224">
        <v>564208</v>
      </c>
      <c r="D224">
        <v>580700</v>
      </c>
      <c r="E224">
        <v>588312</v>
      </c>
      <c r="F224">
        <v>627056</v>
      </c>
      <c r="G224">
        <v>640532</v>
      </c>
      <c r="H224">
        <v>555184</v>
      </c>
      <c r="I224">
        <v>554768</v>
      </c>
    </row>
    <row r="225" spans="1:9" x14ac:dyDescent="0.35">
      <c r="A225">
        <v>397</v>
      </c>
      <c r="B225">
        <v>552456</v>
      </c>
      <c r="C225">
        <v>564228</v>
      </c>
      <c r="D225">
        <v>580328</v>
      </c>
      <c r="E225">
        <v>588060</v>
      </c>
      <c r="F225">
        <v>626172</v>
      </c>
      <c r="G225">
        <v>640876</v>
      </c>
      <c r="H225">
        <v>554820</v>
      </c>
      <c r="I225">
        <v>554808</v>
      </c>
    </row>
    <row r="226" spans="1:9" x14ac:dyDescent="0.35">
      <c r="A226">
        <v>398</v>
      </c>
      <c r="B226">
        <v>551600</v>
      </c>
      <c r="C226">
        <v>563084</v>
      </c>
      <c r="D226">
        <v>580720</v>
      </c>
      <c r="E226">
        <v>587836</v>
      </c>
      <c r="F226">
        <v>627400</v>
      </c>
      <c r="G226">
        <v>640844</v>
      </c>
      <c r="H226">
        <v>555776</v>
      </c>
      <c r="I226">
        <v>554460</v>
      </c>
    </row>
    <row r="227" spans="1:9" x14ac:dyDescent="0.35">
      <c r="A227">
        <v>399</v>
      </c>
      <c r="B227">
        <v>551512</v>
      </c>
      <c r="C227">
        <v>563344</v>
      </c>
      <c r="D227">
        <v>580880</v>
      </c>
      <c r="E227">
        <v>588728</v>
      </c>
      <c r="F227">
        <v>627976</v>
      </c>
      <c r="G227">
        <v>640684</v>
      </c>
      <c r="H227">
        <v>555944</v>
      </c>
      <c r="I227">
        <v>553936</v>
      </c>
    </row>
    <row r="228" spans="1:9" x14ac:dyDescent="0.35">
      <c r="A228">
        <v>400</v>
      </c>
      <c r="B228">
        <v>551196</v>
      </c>
      <c r="C228">
        <v>562916</v>
      </c>
      <c r="D228">
        <v>580864</v>
      </c>
      <c r="E228">
        <v>584792</v>
      </c>
      <c r="F228">
        <v>629408</v>
      </c>
      <c r="G228">
        <v>640692</v>
      </c>
      <c r="H228">
        <v>555584</v>
      </c>
      <c r="I228">
        <v>553572</v>
      </c>
    </row>
    <row r="229" spans="1:9" x14ac:dyDescent="0.35">
      <c r="A229">
        <v>401</v>
      </c>
      <c r="B229">
        <v>551704</v>
      </c>
      <c r="C229">
        <v>562760</v>
      </c>
      <c r="D229">
        <v>581544</v>
      </c>
      <c r="E229">
        <v>585448</v>
      </c>
      <c r="F229">
        <v>630716</v>
      </c>
      <c r="G229">
        <v>641616</v>
      </c>
      <c r="H229">
        <v>555384</v>
      </c>
      <c r="I229">
        <v>553400</v>
      </c>
    </row>
    <row r="230" spans="1:9" x14ac:dyDescent="0.35">
      <c r="A230">
        <v>402</v>
      </c>
      <c r="B230">
        <v>552224</v>
      </c>
      <c r="C230">
        <v>561796</v>
      </c>
      <c r="D230">
        <v>581952</v>
      </c>
      <c r="E230">
        <v>585728</v>
      </c>
      <c r="F230">
        <v>631480</v>
      </c>
      <c r="G230">
        <v>641800</v>
      </c>
      <c r="H230">
        <v>555404</v>
      </c>
      <c r="I230">
        <v>552520</v>
      </c>
    </row>
    <row r="231" spans="1:9" x14ac:dyDescent="0.35">
      <c r="A231">
        <v>403</v>
      </c>
      <c r="B231">
        <v>553028</v>
      </c>
      <c r="C231">
        <v>561488</v>
      </c>
      <c r="D231">
        <v>581572</v>
      </c>
      <c r="E231">
        <v>585268</v>
      </c>
      <c r="F231">
        <v>631312</v>
      </c>
      <c r="G231">
        <v>642444</v>
      </c>
      <c r="H231">
        <v>555248</v>
      </c>
      <c r="I231">
        <v>552092</v>
      </c>
    </row>
    <row r="232" spans="1:9" x14ac:dyDescent="0.35">
      <c r="A232">
        <v>404</v>
      </c>
      <c r="B232">
        <v>551408</v>
      </c>
      <c r="C232">
        <v>561252</v>
      </c>
      <c r="D232">
        <v>581160</v>
      </c>
      <c r="E232">
        <v>585264</v>
      </c>
      <c r="F232">
        <v>631676</v>
      </c>
      <c r="G232">
        <v>642332</v>
      </c>
      <c r="H232">
        <v>554720</v>
      </c>
      <c r="I232">
        <v>551584</v>
      </c>
    </row>
    <row r="233" spans="1:9" x14ac:dyDescent="0.35">
      <c r="A233">
        <v>405</v>
      </c>
      <c r="B233">
        <v>554596</v>
      </c>
      <c r="C233">
        <v>561728</v>
      </c>
      <c r="D233">
        <v>581552</v>
      </c>
      <c r="E233">
        <v>584688</v>
      </c>
      <c r="F233">
        <v>631644</v>
      </c>
      <c r="G233">
        <v>642268</v>
      </c>
      <c r="H233">
        <v>555280</v>
      </c>
      <c r="I233">
        <v>550792</v>
      </c>
    </row>
    <row r="234" spans="1:9" x14ac:dyDescent="0.35">
      <c r="A234">
        <v>406</v>
      </c>
      <c r="B234">
        <v>554028</v>
      </c>
      <c r="C234">
        <v>561148</v>
      </c>
      <c r="D234">
        <v>581720</v>
      </c>
      <c r="E234">
        <v>584484</v>
      </c>
      <c r="F234">
        <v>632528</v>
      </c>
      <c r="G234">
        <v>642812</v>
      </c>
      <c r="H234">
        <v>555180</v>
      </c>
      <c r="I234">
        <v>550404</v>
      </c>
    </row>
    <row r="235" spans="1:9" x14ac:dyDescent="0.35">
      <c r="A235">
        <v>407</v>
      </c>
      <c r="B235">
        <v>553684</v>
      </c>
      <c r="C235">
        <v>561144</v>
      </c>
      <c r="D235">
        <v>581644</v>
      </c>
      <c r="E235">
        <v>584824</v>
      </c>
      <c r="F235">
        <v>632276</v>
      </c>
      <c r="G235">
        <v>642420</v>
      </c>
      <c r="H235">
        <v>556836</v>
      </c>
      <c r="I235">
        <v>551992</v>
      </c>
    </row>
    <row r="236" spans="1:9" x14ac:dyDescent="0.35">
      <c r="A236">
        <v>408</v>
      </c>
      <c r="B236">
        <v>553348</v>
      </c>
      <c r="C236">
        <v>561700</v>
      </c>
      <c r="D236">
        <v>582056</v>
      </c>
      <c r="E236">
        <v>585112</v>
      </c>
      <c r="F236">
        <v>632068</v>
      </c>
      <c r="G236">
        <v>642696</v>
      </c>
      <c r="H236">
        <v>556384</v>
      </c>
      <c r="I236">
        <v>552200</v>
      </c>
    </row>
    <row r="237" spans="1:9" x14ac:dyDescent="0.35">
      <c r="A237">
        <v>409</v>
      </c>
      <c r="B237">
        <v>553116</v>
      </c>
      <c r="C237">
        <v>561232</v>
      </c>
      <c r="D237">
        <v>582360</v>
      </c>
      <c r="E237">
        <v>585320</v>
      </c>
      <c r="F237">
        <v>632276</v>
      </c>
      <c r="G237">
        <v>642912</v>
      </c>
      <c r="H237">
        <v>555532</v>
      </c>
      <c r="I237">
        <v>551516</v>
      </c>
    </row>
    <row r="238" spans="1:9" x14ac:dyDescent="0.35">
      <c r="A238">
        <v>410</v>
      </c>
      <c r="B238">
        <v>552780</v>
      </c>
      <c r="C238">
        <v>561780</v>
      </c>
      <c r="D238">
        <v>582504</v>
      </c>
      <c r="E238">
        <v>586076</v>
      </c>
      <c r="F238">
        <v>632112</v>
      </c>
      <c r="G238">
        <v>642864</v>
      </c>
      <c r="H238">
        <v>555188</v>
      </c>
      <c r="I238">
        <v>551832</v>
      </c>
    </row>
    <row r="239" spans="1:9" x14ac:dyDescent="0.35">
      <c r="A239">
        <v>412</v>
      </c>
      <c r="B239">
        <v>552352</v>
      </c>
      <c r="C239">
        <v>561300</v>
      </c>
      <c r="D239">
        <v>582896</v>
      </c>
      <c r="E239">
        <v>586316</v>
      </c>
      <c r="F239">
        <v>632208</v>
      </c>
      <c r="G239">
        <v>643144</v>
      </c>
      <c r="H239">
        <v>554708</v>
      </c>
      <c r="I239">
        <v>551556</v>
      </c>
    </row>
    <row r="240" spans="1:9" x14ac:dyDescent="0.35">
      <c r="A240">
        <v>413</v>
      </c>
      <c r="B240">
        <v>553036</v>
      </c>
      <c r="C240">
        <v>561252</v>
      </c>
      <c r="D240">
        <v>583960</v>
      </c>
      <c r="E240">
        <v>586884</v>
      </c>
      <c r="F240">
        <v>633012</v>
      </c>
      <c r="G240">
        <v>643132</v>
      </c>
      <c r="H240">
        <v>554060</v>
      </c>
      <c r="I240">
        <v>551744</v>
      </c>
    </row>
    <row r="241" spans="1:9" x14ac:dyDescent="0.35">
      <c r="A241">
        <v>414</v>
      </c>
      <c r="B241">
        <v>551180</v>
      </c>
      <c r="C241">
        <v>560860</v>
      </c>
      <c r="D241">
        <v>589336</v>
      </c>
      <c r="E241">
        <v>587616</v>
      </c>
      <c r="F241">
        <v>633264</v>
      </c>
      <c r="G241">
        <v>642860</v>
      </c>
      <c r="H241">
        <v>553656</v>
      </c>
      <c r="I241">
        <v>551528</v>
      </c>
    </row>
    <row r="242" spans="1:9" x14ac:dyDescent="0.35">
      <c r="A242">
        <v>415</v>
      </c>
      <c r="B242">
        <v>550856</v>
      </c>
      <c r="C242">
        <v>560356</v>
      </c>
      <c r="D242">
        <v>588740</v>
      </c>
      <c r="E242">
        <v>588016</v>
      </c>
      <c r="F242">
        <v>632328</v>
      </c>
      <c r="G242">
        <v>642916</v>
      </c>
      <c r="H242">
        <v>553444</v>
      </c>
      <c r="I242">
        <v>551064</v>
      </c>
    </row>
    <row r="243" spans="1:9" x14ac:dyDescent="0.35">
      <c r="A243">
        <v>416</v>
      </c>
      <c r="B243">
        <v>551116</v>
      </c>
      <c r="C243">
        <v>560912</v>
      </c>
      <c r="D243">
        <v>588500</v>
      </c>
      <c r="E243">
        <v>588200</v>
      </c>
      <c r="F243">
        <v>631880</v>
      </c>
      <c r="G243">
        <v>642704</v>
      </c>
      <c r="H243">
        <v>552964</v>
      </c>
      <c r="I243">
        <v>550616</v>
      </c>
    </row>
    <row r="244" spans="1:9" x14ac:dyDescent="0.35">
      <c r="A244">
        <v>417</v>
      </c>
      <c r="B244">
        <v>550412</v>
      </c>
      <c r="C244">
        <v>561540</v>
      </c>
      <c r="D244">
        <v>587988</v>
      </c>
      <c r="E244">
        <v>587828</v>
      </c>
      <c r="F244">
        <v>631564</v>
      </c>
      <c r="G244">
        <v>642064</v>
      </c>
      <c r="H244">
        <v>552852</v>
      </c>
      <c r="I244">
        <v>550456</v>
      </c>
    </row>
    <row r="245" spans="1:9" x14ac:dyDescent="0.35">
      <c r="A245">
        <v>418</v>
      </c>
      <c r="B245">
        <v>550200</v>
      </c>
      <c r="C245">
        <v>562516</v>
      </c>
      <c r="D245">
        <v>587688</v>
      </c>
      <c r="E245">
        <v>588708</v>
      </c>
      <c r="F245">
        <v>631684</v>
      </c>
      <c r="G245">
        <v>642432</v>
      </c>
      <c r="H245">
        <v>552860</v>
      </c>
      <c r="I245">
        <v>550668</v>
      </c>
    </row>
    <row r="246" spans="1:9" x14ac:dyDescent="0.35">
      <c r="A246">
        <v>419</v>
      </c>
      <c r="B246">
        <v>550104</v>
      </c>
      <c r="C246">
        <v>563128</v>
      </c>
      <c r="D246">
        <v>587348</v>
      </c>
      <c r="E246">
        <v>587972</v>
      </c>
      <c r="F246">
        <v>630824</v>
      </c>
      <c r="G246">
        <v>642668</v>
      </c>
      <c r="H246">
        <v>552936</v>
      </c>
      <c r="I246">
        <v>550108</v>
      </c>
    </row>
    <row r="247" spans="1:9" x14ac:dyDescent="0.35">
      <c r="A247">
        <v>420</v>
      </c>
      <c r="B247">
        <v>549904</v>
      </c>
      <c r="C247">
        <v>563560</v>
      </c>
      <c r="D247">
        <v>587360</v>
      </c>
      <c r="E247">
        <v>587604</v>
      </c>
      <c r="F247">
        <v>630724</v>
      </c>
      <c r="G247">
        <v>642352</v>
      </c>
      <c r="H247">
        <v>553364</v>
      </c>
      <c r="I247">
        <v>549880</v>
      </c>
    </row>
    <row r="248" spans="1:9" x14ac:dyDescent="0.35">
      <c r="A248">
        <v>421</v>
      </c>
      <c r="B248">
        <v>549556</v>
      </c>
      <c r="C248">
        <v>563540</v>
      </c>
      <c r="D248">
        <v>586576</v>
      </c>
      <c r="E248">
        <v>587548</v>
      </c>
      <c r="F248">
        <v>630580</v>
      </c>
      <c r="G248">
        <v>642104</v>
      </c>
      <c r="H248">
        <v>553724</v>
      </c>
      <c r="I248">
        <v>550004</v>
      </c>
    </row>
    <row r="249" spans="1:9" x14ac:dyDescent="0.35">
      <c r="A249">
        <v>422</v>
      </c>
      <c r="B249">
        <v>548956</v>
      </c>
      <c r="C249">
        <v>563772</v>
      </c>
      <c r="D249">
        <v>586376</v>
      </c>
      <c r="E249">
        <v>587592</v>
      </c>
      <c r="F249">
        <v>630496</v>
      </c>
      <c r="G249">
        <v>642456</v>
      </c>
      <c r="H249">
        <v>554436</v>
      </c>
      <c r="I249">
        <v>549848</v>
      </c>
    </row>
    <row r="250" spans="1:9" x14ac:dyDescent="0.35">
      <c r="A250">
        <v>423</v>
      </c>
      <c r="B250">
        <v>548976</v>
      </c>
      <c r="C250">
        <v>563160</v>
      </c>
      <c r="D250">
        <v>585904</v>
      </c>
      <c r="E250">
        <v>587516</v>
      </c>
      <c r="F250">
        <v>629944</v>
      </c>
      <c r="G250">
        <v>642512</v>
      </c>
      <c r="H250">
        <v>554228</v>
      </c>
      <c r="I250">
        <v>549588</v>
      </c>
    </row>
    <row r="251" spans="1:9" x14ac:dyDescent="0.35">
      <c r="A251">
        <v>424</v>
      </c>
      <c r="B251">
        <v>549228</v>
      </c>
      <c r="C251">
        <v>562536</v>
      </c>
      <c r="D251">
        <v>585288</v>
      </c>
      <c r="E251">
        <v>588180</v>
      </c>
      <c r="F251">
        <v>629504</v>
      </c>
      <c r="G251">
        <v>642600</v>
      </c>
      <c r="H251">
        <v>553964</v>
      </c>
      <c r="I251">
        <v>549920</v>
      </c>
    </row>
    <row r="252" spans="1:9" x14ac:dyDescent="0.35">
      <c r="A252">
        <v>425</v>
      </c>
      <c r="B252">
        <v>549096</v>
      </c>
      <c r="C252">
        <v>564012</v>
      </c>
      <c r="D252">
        <v>585272</v>
      </c>
      <c r="E252">
        <v>587948</v>
      </c>
      <c r="F252">
        <v>629196</v>
      </c>
      <c r="G252">
        <v>643220</v>
      </c>
      <c r="H252">
        <v>554184</v>
      </c>
      <c r="I252">
        <v>550384</v>
      </c>
    </row>
    <row r="253" spans="1:9" x14ac:dyDescent="0.35">
      <c r="A253">
        <v>426</v>
      </c>
      <c r="B253">
        <v>549248</v>
      </c>
      <c r="C253">
        <v>564128</v>
      </c>
      <c r="D253">
        <v>585120</v>
      </c>
      <c r="E253">
        <v>588556</v>
      </c>
      <c r="F253">
        <v>629396</v>
      </c>
      <c r="G253">
        <v>642896</v>
      </c>
      <c r="H253">
        <v>554040</v>
      </c>
      <c r="I253">
        <v>550580</v>
      </c>
    </row>
    <row r="254" spans="1:9" x14ac:dyDescent="0.35">
      <c r="A254">
        <v>427</v>
      </c>
      <c r="B254">
        <v>549312</v>
      </c>
      <c r="C254">
        <v>563328</v>
      </c>
      <c r="D254">
        <v>584708</v>
      </c>
      <c r="E254">
        <v>588676</v>
      </c>
      <c r="F254">
        <v>628484</v>
      </c>
      <c r="G254">
        <v>642636</v>
      </c>
      <c r="H254">
        <v>553696</v>
      </c>
      <c r="I254">
        <v>550148</v>
      </c>
    </row>
    <row r="255" spans="1:9" x14ac:dyDescent="0.35">
      <c r="A255">
        <v>429</v>
      </c>
      <c r="B255">
        <v>549784</v>
      </c>
      <c r="C255">
        <v>563304</v>
      </c>
      <c r="D255">
        <v>584900</v>
      </c>
      <c r="E255">
        <v>588516</v>
      </c>
      <c r="F255">
        <v>627940</v>
      </c>
      <c r="G255">
        <v>643320</v>
      </c>
      <c r="H255">
        <v>553544</v>
      </c>
      <c r="I255">
        <v>550736</v>
      </c>
    </row>
    <row r="256" spans="1:9" x14ac:dyDescent="0.35">
      <c r="A256">
        <v>430</v>
      </c>
      <c r="B256">
        <v>549956</v>
      </c>
      <c r="C256">
        <v>563576</v>
      </c>
      <c r="D256">
        <v>584616</v>
      </c>
      <c r="E256">
        <v>587836</v>
      </c>
      <c r="F256">
        <v>628196</v>
      </c>
      <c r="G256">
        <v>636576</v>
      </c>
      <c r="H256">
        <v>553164</v>
      </c>
      <c r="I256">
        <v>550328</v>
      </c>
    </row>
    <row r="257" spans="1:9" x14ac:dyDescent="0.35">
      <c r="A257">
        <v>431</v>
      </c>
      <c r="B257">
        <v>549952</v>
      </c>
      <c r="C257">
        <v>563848</v>
      </c>
      <c r="D257">
        <v>585092</v>
      </c>
      <c r="E257">
        <v>587008</v>
      </c>
      <c r="F257">
        <v>628084</v>
      </c>
      <c r="G257">
        <v>636236</v>
      </c>
      <c r="H257">
        <v>553420</v>
      </c>
      <c r="I257">
        <v>550268</v>
      </c>
    </row>
    <row r="258" spans="1:9" x14ac:dyDescent="0.35">
      <c r="A258">
        <v>432</v>
      </c>
      <c r="B258">
        <v>549928</v>
      </c>
      <c r="C258">
        <v>564460</v>
      </c>
      <c r="D258">
        <v>585348</v>
      </c>
      <c r="E258">
        <v>586020</v>
      </c>
      <c r="F258">
        <v>627876</v>
      </c>
      <c r="G258">
        <v>637248</v>
      </c>
      <c r="H258">
        <v>552888</v>
      </c>
      <c r="I258">
        <v>549548</v>
      </c>
    </row>
    <row r="259" spans="1:9" x14ac:dyDescent="0.35">
      <c r="A259">
        <v>433</v>
      </c>
      <c r="B259">
        <v>550280</v>
      </c>
      <c r="C259">
        <v>564472</v>
      </c>
      <c r="D259">
        <v>585604</v>
      </c>
      <c r="E259">
        <v>585648</v>
      </c>
      <c r="F259">
        <v>627564</v>
      </c>
      <c r="G259">
        <v>636880</v>
      </c>
      <c r="H259">
        <v>553020</v>
      </c>
      <c r="I259">
        <v>549172</v>
      </c>
    </row>
    <row r="260" spans="1:9" x14ac:dyDescent="0.35">
      <c r="A260">
        <v>434</v>
      </c>
      <c r="B260">
        <v>550440</v>
      </c>
      <c r="C260">
        <v>564512</v>
      </c>
      <c r="D260">
        <v>586132</v>
      </c>
      <c r="E260">
        <v>585180</v>
      </c>
      <c r="F260">
        <v>628092</v>
      </c>
      <c r="G260">
        <v>637040</v>
      </c>
      <c r="H260">
        <v>552968</v>
      </c>
      <c r="I260">
        <v>547788</v>
      </c>
    </row>
    <row r="261" spans="1:9" x14ac:dyDescent="0.35">
      <c r="A261">
        <v>435</v>
      </c>
      <c r="B261">
        <v>549844</v>
      </c>
      <c r="C261">
        <v>565140</v>
      </c>
      <c r="D261">
        <v>586700</v>
      </c>
      <c r="E261">
        <v>585260</v>
      </c>
      <c r="F261">
        <v>627392</v>
      </c>
      <c r="G261">
        <v>636428</v>
      </c>
      <c r="H261">
        <v>553608</v>
      </c>
      <c r="I261">
        <v>548736</v>
      </c>
    </row>
    <row r="262" spans="1:9" x14ac:dyDescent="0.35">
      <c r="A262">
        <v>436</v>
      </c>
      <c r="B262">
        <v>550092</v>
      </c>
      <c r="C262">
        <v>564348</v>
      </c>
      <c r="D262">
        <v>586524</v>
      </c>
      <c r="E262">
        <v>582196</v>
      </c>
      <c r="F262">
        <v>627628</v>
      </c>
      <c r="G262">
        <v>636600</v>
      </c>
      <c r="H262">
        <v>552464</v>
      </c>
      <c r="I262">
        <v>548796</v>
      </c>
    </row>
    <row r="263" spans="1:9" x14ac:dyDescent="0.35">
      <c r="A263">
        <v>437</v>
      </c>
      <c r="B263">
        <v>550152</v>
      </c>
      <c r="C263">
        <v>564900</v>
      </c>
      <c r="D263">
        <v>587012</v>
      </c>
      <c r="E263">
        <v>582396</v>
      </c>
      <c r="F263">
        <v>629064</v>
      </c>
      <c r="G263">
        <v>636904</v>
      </c>
      <c r="H263">
        <v>552520</v>
      </c>
      <c r="I263">
        <v>550120</v>
      </c>
    </row>
    <row r="264" spans="1:9" x14ac:dyDescent="0.35">
      <c r="A264">
        <v>438</v>
      </c>
      <c r="B264">
        <v>549820</v>
      </c>
      <c r="C264">
        <v>564496</v>
      </c>
      <c r="D264">
        <v>587548</v>
      </c>
      <c r="E264">
        <v>584048</v>
      </c>
      <c r="F264">
        <v>628636</v>
      </c>
      <c r="G264">
        <v>640316</v>
      </c>
      <c r="H264">
        <v>552120</v>
      </c>
      <c r="I264">
        <v>550704</v>
      </c>
    </row>
    <row r="265" spans="1:9" x14ac:dyDescent="0.35">
      <c r="A265">
        <v>439</v>
      </c>
      <c r="B265">
        <v>549908</v>
      </c>
      <c r="C265">
        <v>563772</v>
      </c>
      <c r="D265">
        <v>587800</v>
      </c>
      <c r="E265">
        <v>580972</v>
      </c>
      <c r="F265">
        <v>628276</v>
      </c>
      <c r="G265">
        <v>640500</v>
      </c>
      <c r="H265">
        <v>552088</v>
      </c>
      <c r="I265">
        <v>551440</v>
      </c>
    </row>
    <row r="266" spans="1:9" x14ac:dyDescent="0.35">
      <c r="A266">
        <v>440</v>
      </c>
      <c r="B266">
        <v>549768</v>
      </c>
      <c r="C266">
        <v>563628</v>
      </c>
      <c r="D266">
        <v>587876</v>
      </c>
      <c r="E266">
        <v>581700</v>
      </c>
      <c r="F266">
        <v>628044</v>
      </c>
      <c r="G266">
        <v>640040</v>
      </c>
      <c r="H266">
        <v>552008</v>
      </c>
      <c r="I266">
        <v>549940</v>
      </c>
    </row>
    <row r="267" spans="1:9" x14ac:dyDescent="0.35">
      <c r="A267">
        <v>441</v>
      </c>
      <c r="B267">
        <v>549448</v>
      </c>
      <c r="C267">
        <v>563256</v>
      </c>
      <c r="D267">
        <v>587724</v>
      </c>
      <c r="E267">
        <v>581736</v>
      </c>
      <c r="F267">
        <v>627724</v>
      </c>
      <c r="G267">
        <v>639784</v>
      </c>
      <c r="H267">
        <v>551624</v>
      </c>
      <c r="I267">
        <v>549724</v>
      </c>
    </row>
    <row r="268" spans="1:9" x14ac:dyDescent="0.35">
      <c r="A268">
        <v>442</v>
      </c>
      <c r="B268">
        <v>549564</v>
      </c>
      <c r="C268">
        <v>562940</v>
      </c>
      <c r="D268">
        <v>587116</v>
      </c>
      <c r="E268">
        <v>582004</v>
      </c>
      <c r="F268">
        <v>627152</v>
      </c>
      <c r="G268">
        <v>639992</v>
      </c>
      <c r="H268">
        <v>552608</v>
      </c>
      <c r="I268">
        <v>549632</v>
      </c>
    </row>
    <row r="269" spans="1:9" x14ac:dyDescent="0.35">
      <c r="A269">
        <v>443</v>
      </c>
      <c r="B269">
        <v>549760</v>
      </c>
      <c r="C269">
        <v>562744</v>
      </c>
      <c r="D269">
        <v>586872</v>
      </c>
      <c r="E269">
        <v>582452</v>
      </c>
      <c r="F269">
        <v>626680</v>
      </c>
      <c r="G269">
        <v>638556</v>
      </c>
      <c r="H269">
        <v>552808</v>
      </c>
      <c r="I269">
        <v>549720</v>
      </c>
    </row>
    <row r="270" spans="1:9" x14ac:dyDescent="0.35">
      <c r="A270">
        <v>444</v>
      </c>
      <c r="B270">
        <v>549528</v>
      </c>
      <c r="C270">
        <v>562520</v>
      </c>
      <c r="D270">
        <v>586764</v>
      </c>
      <c r="E270">
        <v>583008</v>
      </c>
      <c r="F270">
        <v>626492</v>
      </c>
      <c r="G270">
        <v>639252</v>
      </c>
      <c r="H270">
        <v>553064</v>
      </c>
      <c r="I270">
        <v>550056</v>
      </c>
    </row>
    <row r="271" spans="1:9" x14ac:dyDescent="0.35">
      <c r="A271">
        <v>446</v>
      </c>
      <c r="B271">
        <v>549636</v>
      </c>
      <c r="C271">
        <v>563220</v>
      </c>
      <c r="D271">
        <v>586452</v>
      </c>
      <c r="E271">
        <v>583724</v>
      </c>
      <c r="F271">
        <v>626152</v>
      </c>
      <c r="G271">
        <v>638988</v>
      </c>
      <c r="H271">
        <v>554104</v>
      </c>
      <c r="I271">
        <v>549472</v>
      </c>
    </row>
    <row r="272" spans="1:9" x14ac:dyDescent="0.35">
      <c r="A272">
        <v>447</v>
      </c>
      <c r="B272">
        <v>549444</v>
      </c>
      <c r="C272">
        <v>562868</v>
      </c>
      <c r="D272">
        <v>586548</v>
      </c>
      <c r="E272">
        <v>584452</v>
      </c>
      <c r="F272">
        <v>626052</v>
      </c>
      <c r="G272">
        <v>639772</v>
      </c>
      <c r="H272">
        <v>554088</v>
      </c>
      <c r="I272">
        <v>548912</v>
      </c>
    </row>
    <row r="273" spans="1:9" x14ac:dyDescent="0.35">
      <c r="A273">
        <v>448</v>
      </c>
      <c r="B273">
        <v>548812</v>
      </c>
      <c r="C273">
        <v>562488</v>
      </c>
      <c r="D273">
        <v>585752</v>
      </c>
      <c r="E273">
        <v>585960</v>
      </c>
      <c r="F273">
        <v>626012</v>
      </c>
      <c r="G273">
        <v>640516</v>
      </c>
      <c r="H273">
        <v>555192</v>
      </c>
      <c r="I273">
        <v>548368</v>
      </c>
    </row>
    <row r="274" spans="1:9" x14ac:dyDescent="0.35">
      <c r="A274">
        <v>449</v>
      </c>
      <c r="B274">
        <v>548812</v>
      </c>
      <c r="C274">
        <v>561644</v>
      </c>
      <c r="D274">
        <v>585348</v>
      </c>
      <c r="E274">
        <v>586712</v>
      </c>
      <c r="F274">
        <v>626396</v>
      </c>
      <c r="G274">
        <v>640924</v>
      </c>
      <c r="H274">
        <v>556072</v>
      </c>
      <c r="I274">
        <v>548524</v>
      </c>
    </row>
    <row r="275" spans="1:9" x14ac:dyDescent="0.35">
      <c r="A275">
        <v>450</v>
      </c>
      <c r="B275">
        <v>548760</v>
      </c>
      <c r="C275">
        <v>561960</v>
      </c>
      <c r="D275">
        <v>584652</v>
      </c>
      <c r="E275">
        <v>586932</v>
      </c>
      <c r="F275">
        <v>625580</v>
      </c>
      <c r="G275">
        <v>640856</v>
      </c>
      <c r="H275">
        <v>556204</v>
      </c>
      <c r="I275">
        <v>548708</v>
      </c>
    </row>
    <row r="276" spans="1:9" x14ac:dyDescent="0.35">
      <c r="A276">
        <v>451</v>
      </c>
      <c r="B276">
        <v>548484</v>
      </c>
      <c r="C276">
        <v>562292</v>
      </c>
      <c r="D276">
        <v>585108</v>
      </c>
      <c r="E276">
        <v>586724</v>
      </c>
      <c r="F276">
        <v>625280</v>
      </c>
      <c r="G276">
        <v>641116</v>
      </c>
      <c r="H276">
        <v>556592</v>
      </c>
      <c r="I276">
        <v>548932</v>
      </c>
    </row>
    <row r="277" spans="1:9" x14ac:dyDescent="0.35">
      <c r="A277">
        <v>452</v>
      </c>
      <c r="B277">
        <v>548628</v>
      </c>
      <c r="C277">
        <v>561868</v>
      </c>
      <c r="D277">
        <v>586500</v>
      </c>
      <c r="E277">
        <v>584932</v>
      </c>
      <c r="F277">
        <v>625688</v>
      </c>
      <c r="G277">
        <v>640700</v>
      </c>
      <c r="H277">
        <v>556544</v>
      </c>
      <c r="I277">
        <v>549516</v>
      </c>
    </row>
    <row r="278" spans="1:9" x14ac:dyDescent="0.35">
      <c r="A278">
        <v>453</v>
      </c>
      <c r="B278">
        <v>548788</v>
      </c>
      <c r="C278">
        <v>562332</v>
      </c>
      <c r="D278">
        <v>586664</v>
      </c>
      <c r="E278">
        <v>585172</v>
      </c>
      <c r="F278">
        <v>626292</v>
      </c>
      <c r="G278">
        <v>640320</v>
      </c>
      <c r="H278">
        <v>558556</v>
      </c>
      <c r="I278">
        <v>548728</v>
      </c>
    </row>
    <row r="279" spans="1:9" x14ac:dyDescent="0.35">
      <c r="A279">
        <v>454</v>
      </c>
      <c r="B279">
        <v>548848</v>
      </c>
      <c r="C279">
        <v>562336</v>
      </c>
      <c r="D279">
        <v>586544</v>
      </c>
      <c r="E279">
        <v>586148</v>
      </c>
      <c r="F279">
        <v>626340</v>
      </c>
      <c r="G279">
        <v>640208</v>
      </c>
      <c r="H279">
        <v>556472</v>
      </c>
      <c r="I279">
        <v>550812</v>
      </c>
    </row>
    <row r="280" spans="1:9" x14ac:dyDescent="0.35">
      <c r="A280">
        <v>455</v>
      </c>
      <c r="B280">
        <v>549332</v>
      </c>
      <c r="C280">
        <v>562040</v>
      </c>
      <c r="D280">
        <v>586380</v>
      </c>
      <c r="E280">
        <v>586256</v>
      </c>
      <c r="F280">
        <v>626056</v>
      </c>
      <c r="G280">
        <v>640168</v>
      </c>
      <c r="H280">
        <v>557704</v>
      </c>
      <c r="I280">
        <v>553288</v>
      </c>
    </row>
    <row r="281" spans="1:9" x14ac:dyDescent="0.35">
      <c r="A281">
        <v>456</v>
      </c>
      <c r="B281">
        <v>549772</v>
      </c>
      <c r="C281">
        <v>562400</v>
      </c>
      <c r="D281">
        <v>586584</v>
      </c>
      <c r="E281">
        <v>586304</v>
      </c>
      <c r="F281">
        <v>625880</v>
      </c>
      <c r="G281">
        <v>641028</v>
      </c>
      <c r="H281">
        <v>557928</v>
      </c>
      <c r="I281">
        <v>552048</v>
      </c>
    </row>
    <row r="282" spans="1:9" x14ac:dyDescent="0.35">
      <c r="A282">
        <v>457</v>
      </c>
      <c r="B282">
        <v>549996</v>
      </c>
      <c r="C282">
        <v>550396</v>
      </c>
      <c r="D282">
        <v>586812</v>
      </c>
      <c r="E282">
        <v>586220</v>
      </c>
      <c r="F282">
        <v>625780</v>
      </c>
      <c r="G282">
        <v>641264</v>
      </c>
      <c r="H282">
        <v>558080</v>
      </c>
      <c r="I282">
        <v>548728</v>
      </c>
    </row>
    <row r="283" spans="1:9" x14ac:dyDescent="0.35">
      <c r="A283">
        <v>458</v>
      </c>
      <c r="B283">
        <v>549180</v>
      </c>
      <c r="C283">
        <v>550216</v>
      </c>
      <c r="D283">
        <v>586652</v>
      </c>
      <c r="E283">
        <v>586444</v>
      </c>
      <c r="F283">
        <v>626416</v>
      </c>
      <c r="G283">
        <v>640944</v>
      </c>
      <c r="H283">
        <v>557768</v>
      </c>
      <c r="I283">
        <v>548168</v>
      </c>
    </row>
    <row r="284" spans="1:9" x14ac:dyDescent="0.35">
      <c r="A284">
        <v>460</v>
      </c>
      <c r="B284">
        <v>549036</v>
      </c>
      <c r="C284">
        <v>549112</v>
      </c>
      <c r="D284">
        <v>586552</v>
      </c>
      <c r="E284">
        <v>586076</v>
      </c>
      <c r="F284">
        <v>626144</v>
      </c>
      <c r="G284">
        <v>640728</v>
      </c>
      <c r="H284">
        <v>557272</v>
      </c>
      <c r="I284">
        <v>548244</v>
      </c>
    </row>
    <row r="285" spans="1:9" x14ac:dyDescent="0.35">
      <c r="A285">
        <v>461</v>
      </c>
      <c r="B285">
        <v>549008</v>
      </c>
      <c r="C285">
        <v>549112</v>
      </c>
      <c r="D285">
        <v>586656</v>
      </c>
      <c r="E285">
        <v>586320</v>
      </c>
      <c r="F285">
        <v>627720</v>
      </c>
      <c r="G285">
        <v>641564</v>
      </c>
      <c r="H285">
        <v>557724</v>
      </c>
      <c r="I285">
        <v>548164</v>
      </c>
    </row>
    <row r="286" spans="1:9" x14ac:dyDescent="0.35">
      <c r="A286">
        <v>462</v>
      </c>
      <c r="B286">
        <v>548932</v>
      </c>
      <c r="C286">
        <v>548936</v>
      </c>
      <c r="D286">
        <v>586556</v>
      </c>
      <c r="E286">
        <v>586568</v>
      </c>
      <c r="F286">
        <v>628320</v>
      </c>
      <c r="G286">
        <v>545004</v>
      </c>
      <c r="H286">
        <v>557708</v>
      </c>
      <c r="I286">
        <v>548372</v>
      </c>
    </row>
    <row r="287" spans="1:9" x14ac:dyDescent="0.35">
      <c r="A287">
        <v>463</v>
      </c>
      <c r="B287">
        <v>549296</v>
      </c>
      <c r="C287">
        <v>548676</v>
      </c>
      <c r="D287">
        <v>586924</v>
      </c>
      <c r="E287">
        <v>586444</v>
      </c>
      <c r="F287">
        <v>627852</v>
      </c>
      <c r="G287">
        <v>537076</v>
      </c>
      <c r="H287">
        <v>557324</v>
      </c>
      <c r="I287">
        <v>548548</v>
      </c>
    </row>
    <row r="288" spans="1:9" x14ac:dyDescent="0.35">
      <c r="A288">
        <v>464</v>
      </c>
      <c r="B288">
        <v>549312</v>
      </c>
      <c r="D288">
        <v>586832</v>
      </c>
      <c r="E288">
        <v>586588</v>
      </c>
      <c r="F288">
        <v>628316</v>
      </c>
      <c r="G288">
        <v>536336</v>
      </c>
      <c r="H288">
        <v>557084</v>
      </c>
      <c r="I288">
        <v>548416</v>
      </c>
    </row>
    <row r="289" spans="1:9" x14ac:dyDescent="0.35">
      <c r="A289">
        <v>465</v>
      </c>
      <c r="B289">
        <v>549948</v>
      </c>
      <c r="D289">
        <v>587324</v>
      </c>
      <c r="E289">
        <v>586720</v>
      </c>
      <c r="F289">
        <v>627236</v>
      </c>
      <c r="G289">
        <v>535252</v>
      </c>
      <c r="H289">
        <v>556912</v>
      </c>
      <c r="I289">
        <v>548416</v>
      </c>
    </row>
    <row r="290" spans="1:9" x14ac:dyDescent="0.35">
      <c r="A290">
        <v>466</v>
      </c>
      <c r="B290">
        <v>550264</v>
      </c>
      <c r="D290">
        <v>587400</v>
      </c>
      <c r="E290">
        <v>586540</v>
      </c>
      <c r="F290">
        <v>628172</v>
      </c>
      <c r="G290">
        <v>534916</v>
      </c>
      <c r="H290">
        <v>556772</v>
      </c>
      <c r="I290">
        <v>548464</v>
      </c>
    </row>
    <row r="291" spans="1:9" x14ac:dyDescent="0.35">
      <c r="A291">
        <v>467</v>
      </c>
      <c r="B291">
        <v>550848</v>
      </c>
      <c r="D291">
        <v>587548</v>
      </c>
      <c r="E291">
        <v>575632</v>
      </c>
      <c r="F291">
        <v>627856</v>
      </c>
      <c r="G291">
        <v>534240</v>
      </c>
      <c r="H291">
        <v>556032</v>
      </c>
      <c r="I291">
        <v>548856</v>
      </c>
    </row>
    <row r="292" spans="1:9" x14ac:dyDescent="0.35">
      <c r="A292">
        <v>468</v>
      </c>
      <c r="B292">
        <v>550044</v>
      </c>
      <c r="D292">
        <v>587348</v>
      </c>
      <c r="E292">
        <v>567060</v>
      </c>
      <c r="F292">
        <v>628380</v>
      </c>
      <c r="G292">
        <v>533908</v>
      </c>
      <c r="H292">
        <v>555696</v>
      </c>
      <c r="I292">
        <v>549156</v>
      </c>
    </row>
    <row r="293" spans="1:9" x14ac:dyDescent="0.35">
      <c r="A293">
        <v>469</v>
      </c>
      <c r="B293">
        <v>550964</v>
      </c>
      <c r="D293">
        <v>588708</v>
      </c>
      <c r="E293">
        <v>522172</v>
      </c>
      <c r="F293">
        <v>628856</v>
      </c>
      <c r="G293">
        <v>533968</v>
      </c>
      <c r="H293">
        <v>555516</v>
      </c>
      <c r="I293">
        <v>548892</v>
      </c>
    </row>
    <row r="294" spans="1:9" x14ac:dyDescent="0.35">
      <c r="A294">
        <v>470</v>
      </c>
      <c r="B294">
        <v>550948</v>
      </c>
      <c r="D294">
        <v>589460</v>
      </c>
      <c r="E294">
        <v>522236</v>
      </c>
      <c r="F294">
        <v>629304</v>
      </c>
      <c r="G294">
        <v>533696</v>
      </c>
      <c r="H294">
        <v>555180</v>
      </c>
      <c r="I294">
        <v>548604</v>
      </c>
    </row>
    <row r="295" spans="1:9" x14ac:dyDescent="0.35">
      <c r="A295">
        <v>471</v>
      </c>
      <c r="B295">
        <v>551264</v>
      </c>
      <c r="D295">
        <v>589388</v>
      </c>
      <c r="E295">
        <v>522236</v>
      </c>
      <c r="F295">
        <v>629304</v>
      </c>
      <c r="G295">
        <v>533928</v>
      </c>
      <c r="H295">
        <v>554424</v>
      </c>
      <c r="I295">
        <v>548412</v>
      </c>
    </row>
    <row r="296" spans="1:9" x14ac:dyDescent="0.35">
      <c r="A296">
        <v>472</v>
      </c>
      <c r="B296">
        <v>549876</v>
      </c>
      <c r="D296">
        <v>589572</v>
      </c>
      <c r="E296">
        <v>521852</v>
      </c>
      <c r="F296">
        <v>629780</v>
      </c>
      <c r="G296">
        <v>534096</v>
      </c>
      <c r="H296">
        <v>554204</v>
      </c>
      <c r="I296">
        <v>548636</v>
      </c>
    </row>
    <row r="297" spans="1:9" x14ac:dyDescent="0.35">
      <c r="A297">
        <v>473</v>
      </c>
      <c r="B297">
        <v>550336</v>
      </c>
      <c r="D297">
        <v>589720</v>
      </c>
      <c r="E297">
        <v>521660</v>
      </c>
      <c r="F297">
        <v>629408</v>
      </c>
      <c r="G297">
        <v>533844</v>
      </c>
      <c r="H297">
        <v>553744</v>
      </c>
      <c r="I297">
        <v>548876</v>
      </c>
    </row>
    <row r="298" spans="1:9" x14ac:dyDescent="0.35">
      <c r="A298">
        <v>474</v>
      </c>
      <c r="B298">
        <v>550300</v>
      </c>
      <c r="D298">
        <v>589420</v>
      </c>
      <c r="E298">
        <v>521596</v>
      </c>
      <c r="F298">
        <v>628860</v>
      </c>
      <c r="G298">
        <v>535324</v>
      </c>
      <c r="H298">
        <v>553152</v>
      </c>
      <c r="I298">
        <v>549224</v>
      </c>
    </row>
    <row r="299" spans="1:9" x14ac:dyDescent="0.35">
      <c r="A299">
        <v>475</v>
      </c>
      <c r="B299">
        <v>550324</v>
      </c>
      <c r="D299">
        <v>589324</v>
      </c>
      <c r="E299">
        <v>521716</v>
      </c>
      <c r="F299">
        <v>628460</v>
      </c>
      <c r="G299">
        <v>532124</v>
      </c>
      <c r="H299">
        <v>552940</v>
      </c>
      <c r="I299">
        <v>549240</v>
      </c>
    </row>
    <row r="300" spans="1:9" x14ac:dyDescent="0.35">
      <c r="A300">
        <v>476</v>
      </c>
      <c r="B300">
        <v>549812</v>
      </c>
      <c r="D300">
        <v>588600</v>
      </c>
      <c r="E300">
        <v>521204</v>
      </c>
      <c r="F300">
        <v>628208</v>
      </c>
      <c r="G300">
        <v>532044</v>
      </c>
      <c r="H300">
        <v>552780</v>
      </c>
      <c r="I300">
        <v>549556</v>
      </c>
    </row>
    <row r="301" spans="1:9" x14ac:dyDescent="0.35">
      <c r="A301">
        <v>477</v>
      </c>
      <c r="B301">
        <v>549716</v>
      </c>
      <c r="D301">
        <v>588784</v>
      </c>
      <c r="E301">
        <v>521884</v>
      </c>
      <c r="F301">
        <v>627692</v>
      </c>
      <c r="G301">
        <v>532544</v>
      </c>
      <c r="H301">
        <v>552724</v>
      </c>
      <c r="I301">
        <v>549936</v>
      </c>
    </row>
    <row r="302" spans="1:9" x14ac:dyDescent="0.35">
      <c r="A302">
        <v>478</v>
      </c>
      <c r="B302">
        <v>549856</v>
      </c>
      <c r="D302">
        <v>588908</v>
      </c>
      <c r="E302">
        <v>521892</v>
      </c>
      <c r="F302">
        <v>628040</v>
      </c>
      <c r="G302">
        <v>532876</v>
      </c>
      <c r="H302">
        <v>552732</v>
      </c>
      <c r="I302">
        <v>550812</v>
      </c>
    </row>
    <row r="303" spans="1:9" x14ac:dyDescent="0.35">
      <c r="A303">
        <v>479</v>
      </c>
      <c r="B303">
        <v>549856</v>
      </c>
      <c r="D303">
        <v>589180</v>
      </c>
      <c r="E303">
        <v>521136</v>
      </c>
      <c r="F303">
        <v>627720</v>
      </c>
      <c r="G303">
        <v>533100</v>
      </c>
      <c r="H303">
        <v>553292</v>
      </c>
      <c r="I303">
        <v>550616</v>
      </c>
    </row>
    <row r="304" spans="1:9" x14ac:dyDescent="0.35">
      <c r="A304">
        <v>480</v>
      </c>
      <c r="B304">
        <v>549564</v>
      </c>
      <c r="D304">
        <v>589816</v>
      </c>
      <c r="E304">
        <v>521384</v>
      </c>
      <c r="F304">
        <v>627932</v>
      </c>
      <c r="G304">
        <v>532844</v>
      </c>
      <c r="H304">
        <v>552636</v>
      </c>
      <c r="I304">
        <v>550448</v>
      </c>
    </row>
    <row r="305" spans="1:9" x14ac:dyDescent="0.35">
      <c r="A305">
        <v>481</v>
      </c>
      <c r="B305">
        <v>549068</v>
      </c>
      <c r="D305">
        <v>590868</v>
      </c>
      <c r="E305">
        <v>521168</v>
      </c>
      <c r="F305">
        <v>627676</v>
      </c>
      <c r="G305">
        <v>532764</v>
      </c>
      <c r="H305">
        <v>551648</v>
      </c>
      <c r="I305">
        <v>550732</v>
      </c>
    </row>
    <row r="306" spans="1:9" x14ac:dyDescent="0.35">
      <c r="A306">
        <v>483</v>
      </c>
      <c r="B306">
        <v>548672</v>
      </c>
      <c r="D306">
        <v>590748</v>
      </c>
      <c r="E306">
        <v>520568</v>
      </c>
      <c r="F306">
        <v>627640</v>
      </c>
      <c r="G306">
        <v>532760</v>
      </c>
      <c r="H306">
        <v>550848</v>
      </c>
      <c r="I306">
        <v>550408</v>
      </c>
    </row>
    <row r="307" spans="1:9" x14ac:dyDescent="0.35">
      <c r="A307">
        <v>484</v>
      </c>
      <c r="B307">
        <v>547872</v>
      </c>
      <c r="D307">
        <v>590748</v>
      </c>
      <c r="E307">
        <v>520808</v>
      </c>
      <c r="F307">
        <v>628060</v>
      </c>
      <c r="G307">
        <v>533260</v>
      </c>
      <c r="H307">
        <v>550280</v>
      </c>
      <c r="I307">
        <v>550124</v>
      </c>
    </row>
    <row r="308" spans="1:9" x14ac:dyDescent="0.35">
      <c r="A308">
        <v>485</v>
      </c>
      <c r="B308">
        <v>547136</v>
      </c>
      <c r="D308">
        <v>591224</v>
      </c>
      <c r="E308">
        <v>520404</v>
      </c>
      <c r="F308">
        <v>628220</v>
      </c>
      <c r="G308">
        <v>533508</v>
      </c>
      <c r="H308">
        <v>549896</v>
      </c>
      <c r="I308">
        <v>550180</v>
      </c>
    </row>
    <row r="309" spans="1:9" x14ac:dyDescent="0.35">
      <c r="A309">
        <v>486</v>
      </c>
      <c r="B309">
        <v>546948</v>
      </c>
      <c r="D309">
        <v>591448</v>
      </c>
      <c r="E309">
        <v>521016</v>
      </c>
      <c r="F309">
        <v>628696</v>
      </c>
      <c r="G309">
        <v>533504</v>
      </c>
      <c r="H309">
        <v>549652</v>
      </c>
      <c r="I309">
        <v>549792</v>
      </c>
    </row>
    <row r="310" spans="1:9" x14ac:dyDescent="0.35">
      <c r="A310">
        <v>487</v>
      </c>
      <c r="B310">
        <v>546324</v>
      </c>
      <c r="D310">
        <v>591940</v>
      </c>
      <c r="E310">
        <v>521592</v>
      </c>
      <c r="F310">
        <v>628696</v>
      </c>
      <c r="G310">
        <v>533504</v>
      </c>
      <c r="H310">
        <v>548668</v>
      </c>
      <c r="I310">
        <v>542040</v>
      </c>
    </row>
    <row r="311" spans="1:9" x14ac:dyDescent="0.35">
      <c r="A311">
        <v>488</v>
      </c>
      <c r="B311">
        <v>545684</v>
      </c>
      <c r="D311">
        <v>592416</v>
      </c>
      <c r="E311">
        <v>521716</v>
      </c>
      <c r="F311">
        <v>626828</v>
      </c>
      <c r="G311">
        <v>533752</v>
      </c>
      <c r="H311">
        <v>548356</v>
      </c>
      <c r="I311">
        <v>542444</v>
      </c>
    </row>
    <row r="312" spans="1:9" x14ac:dyDescent="0.35">
      <c r="A312">
        <v>489</v>
      </c>
      <c r="B312">
        <v>545512</v>
      </c>
      <c r="D312">
        <v>593432</v>
      </c>
      <c r="E312">
        <v>522164</v>
      </c>
      <c r="F312">
        <v>627068</v>
      </c>
      <c r="G312">
        <v>534000</v>
      </c>
      <c r="H312">
        <v>547856</v>
      </c>
      <c r="I312">
        <v>542192</v>
      </c>
    </row>
    <row r="313" spans="1:9" x14ac:dyDescent="0.35">
      <c r="A313">
        <v>490</v>
      </c>
      <c r="B313">
        <v>545280</v>
      </c>
      <c r="D313">
        <v>594184</v>
      </c>
      <c r="E313">
        <v>522720</v>
      </c>
      <c r="F313">
        <v>627068</v>
      </c>
      <c r="G313">
        <v>534128</v>
      </c>
      <c r="H313">
        <v>547628</v>
      </c>
      <c r="I313">
        <v>541816</v>
      </c>
    </row>
    <row r="314" spans="1:9" x14ac:dyDescent="0.35">
      <c r="A314">
        <v>491</v>
      </c>
      <c r="B314">
        <v>544524</v>
      </c>
      <c r="D314">
        <v>594488</v>
      </c>
      <c r="E314">
        <v>522224</v>
      </c>
      <c r="G314">
        <v>534300</v>
      </c>
      <c r="H314">
        <v>547168</v>
      </c>
      <c r="I314">
        <v>541420</v>
      </c>
    </row>
    <row r="315" spans="1:9" x14ac:dyDescent="0.35">
      <c r="A315">
        <v>492</v>
      </c>
      <c r="B315">
        <v>544920</v>
      </c>
      <c r="D315">
        <v>594480</v>
      </c>
      <c r="E315">
        <v>522680</v>
      </c>
      <c r="G315">
        <v>534220</v>
      </c>
      <c r="H315">
        <v>546740</v>
      </c>
      <c r="I315">
        <v>541672</v>
      </c>
    </row>
    <row r="316" spans="1:9" x14ac:dyDescent="0.35">
      <c r="A316">
        <v>493</v>
      </c>
      <c r="B316">
        <v>544872</v>
      </c>
      <c r="D316">
        <v>594448</v>
      </c>
      <c r="E316">
        <v>522852</v>
      </c>
      <c r="G316">
        <v>534208</v>
      </c>
      <c r="H316">
        <v>545328</v>
      </c>
      <c r="I316">
        <v>541792</v>
      </c>
    </row>
    <row r="317" spans="1:9" x14ac:dyDescent="0.35">
      <c r="A317">
        <v>494</v>
      </c>
      <c r="B317">
        <v>545096</v>
      </c>
      <c r="D317">
        <v>594464</v>
      </c>
      <c r="E317">
        <v>522212</v>
      </c>
      <c r="G317">
        <v>533776</v>
      </c>
      <c r="H317">
        <v>545760</v>
      </c>
      <c r="I317">
        <v>542036</v>
      </c>
    </row>
    <row r="318" spans="1:9" x14ac:dyDescent="0.35">
      <c r="A318">
        <v>495</v>
      </c>
      <c r="B318">
        <v>544632</v>
      </c>
      <c r="D318">
        <v>594284</v>
      </c>
      <c r="E318">
        <v>522352</v>
      </c>
      <c r="G318">
        <v>533432</v>
      </c>
      <c r="H318">
        <v>546484</v>
      </c>
      <c r="I318">
        <v>541856</v>
      </c>
    </row>
    <row r="319" spans="1:9" x14ac:dyDescent="0.35">
      <c r="A319">
        <v>496</v>
      </c>
      <c r="B319">
        <v>544664</v>
      </c>
      <c r="D319">
        <v>594400</v>
      </c>
      <c r="E319">
        <v>522216</v>
      </c>
      <c r="G319">
        <v>533668</v>
      </c>
      <c r="H319">
        <v>546588</v>
      </c>
      <c r="I319">
        <v>542076</v>
      </c>
    </row>
    <row r="320" spans="1:9" x14ac:dyDescent="0.35">
      <c r="A320">
        <v>497</v>
      </c>
      <c r="B320">
        <v>544572</v>
      </c>
      <c r="D320">
        <v>594400</v>
      </c>
      <c r="E320">
        <v>522788</v>
      </c>
      <c r="G320">
        <v>532676</v>
      </c>
      <c r="H320">
        <v>546780</v>
      </c>
      <c r="I320">
        <v>542500</v>
      </c>
    </row>
    <row r="321" spans="1:9" x14ac:dyDescent="0.35">
      <c r="A321">
        <v>498</v>
      </c>
      <c r="B321">
        <v>544812</v>
      </c>
      <c r="D321">
        <v>594404</v>
      </c>
      <c r="E321">
        <v>522216</v>
      </c>
      <c r="G321">
        <v>532396</v>
      </c>
      <c r="H321">
        <v>546160</v>
      </c>
      <c r="I321">
        <v>541452</v>
      </c>
    </row>
    <row r="322" spans="1:9" x14ac:dyDescent="0.35">
      <c r="A322">
        <v>534</v>
      </c>
      <c r="B322">
        <v>544540</v>
      </c>
      <c r="D322">
        <v>594468</v>
      </c>
      <c r="E322">
        <v>522192</v>
      </c>
      <c r="H322">
        <v>545900</v>
      </c>
      <c r="I322">
        <v>541448</v>
      </c>
    </row>
    <row r="323" spans="1:9" x14ac:dyDescent="0.35">
      <c r="A323">
        <v>535</v>
      </c>
      <c r="B323">
        <v>544888</v>
      </c>
      <c r="D323">
        <v>594516</v>
      </c>
      <c r="E323">
        <v>522588</v>
      </c>
      <c r="H323">
        <v>545600</v>
      </c>
      <c r="I323">
        <v>541192</v>
      </c>
    </row>
    <row r="324" spans="1:9" x14ac:dyDescent="0.35">
      <c r="A324">
        <v>536</v>
      </c>
      <c r="B324">
        <v>544760</v>
      </c>
      <c r="D324">
        <v>594860</v>
      </c>
      <c r="E324">
        <v>522304</v>
      </c>
      <c r="H324">
        <v>544908</v>
      </c>
      <c r="I324">
        <v>541008</v>
      </c>
    </row>
    <row r="325" spans="1:9" x14ac:dyDescent="0.35">
      <c r="A325">
        <v>-1773669634</v>
      </c>
      <c r="B325" s="4">
        <v>545096</v>
      </c>
      <c r="D325" s="4">
        <v>594860</v>
      </c>
      <c r="E325" s="4">
        <v>522036</v>
      </c>
      <c r="H325" s="4">
        <v>544248</v>
      </c>
      <c r="I325" s="4">
        <v>540916</v>
      </c>
    </row>
    <row r="326" spans="1:9" x14ac:dyDescent="0.35">
      <c r="B326" s="3">
        <v>533056</v>
      </c>
      <c r="D326" s="3">
        <v>595152</v>
      </c>
      <c r="E326" s="3">
        <v>522380</v>
      </c>
      <c r="H326" s="3">
        <v>544464</v>
      </c>
    </row>
    <row r="327" spans="1:9" x14ac:dyDescent="0.35">
      <c r="D327" s="4">
        <v>595652</v>
      </c>
      <c r="E327" s="4">
        <v>521576</v>
      </c>
      <c r="H327" s="4">
        <v>545116</v>
      </c>
    </row>
    <row r="328" spans="1:9" x14ac:dyDescent="0.35">
      <c r="D328" s="3">
        <v>596184</v>
      </c>
      <c r="E328" s="3">
        <v>522412</v>
      </c>
      <c r="H328" s="3">
        <v>544884</v>
      </c>
    </row>
    <row r="329" spans="1:9" x14ac:dyDescent="0.35">
      <c r="D329" s="4">
        <v>596324</v>
      </c>
      <c r="E329" s="4">
        <v>522400</v>
      </c>
      <c r="H329" s="4">
        <v>544372</v>
      </c>
    </row>
    <row r="330" spans="1:9" x14ac:dyDescent="0.35">
      <c r="D330" s="3">
        <v>596644</v>
      </c>
      <c r="E330" s="3">
        <v>522400</v>
      </c>
      <c r="H330" s="3">
        <v>544084</v>
      </c>
    </row>
    <row r="331" spans="1:9" x14ac:dyDescent="0.35">
      <c r="D331" s="4">
        <v>597760</v>
      </c>
      <c r="H331" s="4">
        <v>543288</v>
      </c>
    </row>
    <row r="332" spans="1:9" x14ac:dyDescent="0.35">
      <c r="D332" s="3">
        <v>598068</v>
      </c>
      <c r="H332" s="3">
        <v>542696</v>
      </c>
    </row>
    <row r="333" spans="1:9" x14ac:dyDescent="0.35">
      <c r="D333" s="4">
        <v>597996</v>
      </c>
      <c r="H333" s="4">
        <v>542600</v>
      </c>
    </row>
    <row r="334" spans="1:9" x14ac:dyDescent="0.35">
      <c r="D334" s="3">
        <v>597228</v>
      </c>
      <c r="H334" s="3">
        <v>542548</v>
      </c>
    </row>
    <row r="335" spans="1:9" x14ac:dyDescent="0.35">
      <c r="D335" s="4">
        <v>598896</v>
      </c>
      <c r="H335" s="4">
        <v>542164</v>
      </c>
    </row>
    <row r="336" spans="1:9" x14ac:dyDescent="0.35">
      <c r="D336" s="3">
        <v>599740</v>
      </c>
      <c r="H336" s="3">
        <v>542564</v>
      </c>
    </row>
    <row r="337" spans="4:8" x14ac:dyDescent="0.35">
      <c r="D337" s="4">
        <v>598884</v>
      </c>
      <c r="H337" s="4">
        <v>541904</v>
      </c>
    </row>
    <row r="338" spans="4:8" x14ac:dyDescent="0.35">
      <c r="D338" s="3">
        <v>598884</v>
      </c>
      <c r="H338" s="3">
        <v>541748</v>
      </c>
    </row>
    <row r="339" spans="4:8" x14ac:dyDescent="0.35">
      <c r="D339" s="4">
        <v>598648</v>
      </c>
      <c r="H339" s="4">
        <v>541024</v>
      </c>
    </row>
    <row r="340" spans="4:8" x14ac:dyDescent="0.35">
      <c r="D340" s="3">
        <v>597640</v>
      </c>
      <c r="H340" s="3">
        <v>541628</v>
      </c>
    </row>
    <row r="341" spans="4:8" x14ac:dyDescent="0.35">
      <c r="D341" s="4">
        <v>575832</v>
      </c>
      <c r="H341" s="4">
        <v>541456</v>
      </c>
    </row>
    <row r="342" spans="4:8" x14ac:dyDescent="0.35">
      <c r="D342" s="3">
        <v>533240</v>
      </c>
      <c r="H342" s="3">
        <v>541124</v>
      </c>
    </row>
    <row r="343" spans="4:8" x14ac:dyDescent="0.35">
      <c r="H343" s="4">
        <v>541792</v>
      </c>
    </row>
    <row r="344" spans="4:8" x14ac:dyDescent="0.35">
      <c r="H344" s="3">
        <v>541896</v>
      </c>
    </row>
    <row r="345" spans="4:8" x14ac:dyDescent="0.35">
      <c r="H345" s="4">
        <v>541536</v>
      </c>
    </row>
    <row r="346" spans="4:8" x14ac:dyDescent="0.35">
      <c r="H346" s="3">
        <v>541372</v>
      </c>
    </row>
    <row r="347" spans="4:8" x14ac:dyDescent="0.35">
      <c r="H347" s="4">
        <v>541556</v>
      </c>
    </row>
    <row r="348" spans="4:8" x14ac:dyDescent="0.35">
      <c r="H348" s="3">
        <v>542272</v>
      </c>
    </row>
    <row r="349" spans="4:8" x14ac:dyDescent="0.35">
      <c r="H349" s="4">
        <v>542848</v>
      </c>
    </row>
    <row r="350" spans="4:8" x14ac:dyDescent="0.35">
      <c r="H350" s="3">
        <v>543200</v>
      </c>
    </row>
    <row r="351" spans="4:8" x14ac:dyDescent="0.35">
      <c r="H351" s="4">
        <v>542896</v>
      </c>
    </row>
    <row r="352" spans="4:8" x14ac:dyDescent="0.35">
      <c r="H352" s="3">
        <v>542936</v>
      </c>
    </row>
    <row r="353" spans="8:8" x14ac:dyDescent="0.35">
      <c r="H353" s="4">
        <v>542320</v>
      </c>
    </row>
    <row r="354" spans="8:8" x14ac:dyDescent="0.35">
      <c r="H354" s="3">
        <v>542676</v>
      </c>
    </row>
    <row r="355" spans="8:8" x14ac:dyDescent="0.35">
      <c r="H355" s="4">
        <v>542664</v>
      </c>
    </row>
    <row r="356" spans="8:8" x14ac:dyDescent="0.35">
      <c r="H356" s="3">
        <v>542648</v>
      </c>
    </row>
    <row r="357" spans="8:8" x14ac:dyDescent="0.35">
      <c r="H357" s="4">
        <v>543032</v>
      </c>
    </row>
    <row r="358" spans="8:8" x14ac:dyDescent="0.35">
      <c r="H358" s="3">
        <v>544008</v>
      </c>
    </row>
    <row r="359" spans="8:8" x14ac:dyDescent="0.35">
      <c r="H359" s="4">
        <v>544528</v>
      </c>
    </row>
    <row r="360" spans="8:8" x14ac:dyDescent="0.35">
      <c r="H360" s="3">
        <v>544720</v>
      </c>
    </row>
    <row r="361" spans="8:8" x14ac:dyDescent="0.35">
      <c r="H361" s="4">
        <v>545192</v>
      </c>
    </row>
    <row r="362" spans="8:8" x14ac:dyDescent="0.35">
      <c r="H362" s="3">
        <v>545468</v>
      </c>
    </row>
    <row r="363" spans="8:8" x14ac:dyDescent="0.35">
      <c r="H363" s="4">
        <v>545144</v>
      </c>
    </row>
    <row r="364" spans="8:8" x14ac:dyDescent="0.35">
      <c r="H364" s="3">
        <v>545072</v>
      </c>
    </row>
    <row r="365" spans="8:8" x14ac:dyDescent="0.35">
      <c r="H365" s="4">
        <v>546100</v>
      </c>
    </row>
    <row r="366" spans="8:8" x14ac:dyDescent="0.35">
      <c r="H366" s="3">
        <v>546072</v>
      </c>
    </row>
    <row r="367" spans="8:8" x14ac:dyDescent="0.35">
      <c r="H367" s="4">
        <v>546112</v>
      </c>
    </row>
    <row r="368" spans="8:8" x14ac:dyDescent="0.35">
      <c r="H368" s="3">
        <v>546584</v>
      </c>
    </row>
    <row r="369" spans="8:8" x14ac:dyDescent="0.35">
      <c r="H369" s="4">
        <v>546808</v>
      </c>
    </row>
    <row r="370" spans="8:8" x14ac:dyDescent="0.35">
      <c r="H370" s="3">
        <v>546792</v>
      </c>
    </row>
    <row r="371" spans="8:8" x14ac:dyDescent="0.35">
      <c r="H371" s="4">
        <v>546760</v>
      </c>
    </row>
    <row r="372" spans="8:8" x14ac:dyDescent="0.35">
      <c r="H372" s="3">
        <v>546648</v>
      </c>
    </row>
    <row r="373" spans="8:8" x14ac:dyDescent="0.35">
      <c r="H373" s="4">
        <v>525412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E64BE-640C-4D56-8D87-48C3F851E7D0}">
  <dimension ref="A1:G325"/>
  <sheetViews>
    <sheetView tabSelected="1" workbookViewId="0">
      <selection activeCell="F15" sqref="F15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35</v>
      </c>
      <c r="B1" t="s">
        <v>42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</row>
    <row r="2" spans="1:7" x14ac:dyDescent="0.35">
      <c r="A2">
        <v>1773669634722</v>
      </c>
      <c r="B2">
        <f>(C2 - C$2)</f>
        <v>0</v>
      </c>
      <c r="C2">
        <v>1773669634</v>
      </c>
      <c r="D2">
        <v>100</v>
      </c>
      <c r="E2">
        <v>565328</v>
      </c>
      <c r="F2">
        <v>7562496</v>
      </c>
      <c r="G2">
        <v>8127824</v>
      </c>
    </row>
    <row r="3" spans="1:7" x14ac:dyDescent="0.35">
      <c r="A3">
        <v>1773669637499</v>
      </c>
      <c r="B3">
        <f t="shared" ref="B3:B65" si="0">(C4 - C$2)</f>
        <v>6</v>
      </c>
      <c r="C3">
        <v>1773669637</v>
      </c>
      <c r="D3">
        <v>100</v>
      </c>
      <c r="E3">
        <v>563976</v>
      </c>
      <c r="F3">
        <v>7563848</v>
      </c>
      <c r="G3">
        <v>8127824</v>
      </c>
    </row>
    <row r="4" spans="1:7" x14ac:dyDescent="0.35">
      <c r="A4">
        <v>1773669640251</v>
      </c>
      <c r="B4">
        <f t="shared" si="0"/>
        <v>8</v>
      </c>
      <c r="C4">
        <v>1773669640</v>
      </c>
      <c r="D4">
        <v>100</v>
      </c>
      <c r="E4">
        <v>565980</v>
      </c>
      <c r="F4">
        <v>7561844</v>
      </c>
      <c r="G4">
        <v>8127824</v>
      </c>
    </row>
    <row r="5" spans="1:7" x14ac:dyDescent="0.35">
      <c r="A5">
        <v>1773669642790</v>
      </c>
      <c r="B5">
        <f t="shared" si="0"/>
        <v>14</v>
      </c>
      <c r="C5">
        <v>1773669642</v>
      </c>
      <c r="D5">
        <v>100</v>
      </c>
      <c r="E5">
        <v>567312</v>
      </c>
      <c r="F5">
        <v>7560512</v>
      </c>
      <c r="G5">
        <v>8127824</v>
      </c>
    </row>
    <row r="6" spans="1:7" x14ac:dyDescent="0.35">
      <c r="A6">
        <v>1773669648219</v>
      </c>
      <c r="B6">
        <f t="shared" si="0"/>
        <v>15</v>
      </c>
      <c r="C6">
        <v>1773669648</v>
      </c>
      <c r="D6">
        <v>100</v>
      </c>
      <c r="E6">
        <v>566360</v>
      </c>
      <c r="F6">
        <v>7561464</v>
      </c>
      <c r="G6">
        <v>8127824</v>
      </c>
    </row>
    <row r="7" spans="1:7" x14ac:dyDescent="0.35">
      <c r="A7">
        <v>1773669649994</v>
      </c>
      <c r="B7">
        <f t="shared" si="0"/>
        <v>17</v>
      </c>
      <c r="C7">
        <v>1773669649</v>
      </c>
      <c r="D7">
        <v>100</v>
      </c>
      <c r="E7">
        <v>564480</v>
      </c>
      <c r="F7">
        <v>7563344</v>
      </c>
      <c r="G7">
        <v>8127824</v>
      </c>
    </row>
    <row r="8" spans="1:7" x14ac:dyDescent="0.35">
      <c r="A8">
        <v>1773669651590</v>
      </c>
      <c r="B8">
        <f t="shared" si="0"/>
        <v>19</v>
      </c>
      <c r="C8">
        <v>1773669651</v>
      </c>
      <c r="D8">
        <v>100</v>
      </c>
      <c r="E8">
        <v>566604</v>
      </c>
      <c r="F8">
        <v>7561220</v>
      </c>
      <c r="G8">
        <v>8127824</v>
      </c>
    </row>
    <row r="9" spans="1:7" x14ac:dyDescent="0.35">
      <c r="A9">
        <v>1773669653315</v>
      </c>
      <c r="B9">
        <f t="shared" si="0"/>
        <v>20</v>
      </c>
      <c r="C9">
        <v>1773669653</v>
      </c>
      <c r="D9">
        <v>100</v>
      </c>
      <c r="E9">
        <v>566412</v>
      </c>
      <c r="F9">
        <v>7561412</v>
      </c>
      <c r="G9">
        <v>8127824</v>
      </c>
    </row>
    <row r="10" spans="1:7" x14ac:dyDescent="0.35">
      <c r="A10">
        <v>1773669654880</v>
      </c>
      <c r="B10">
        <f t="shared" si="0"/>
        <v>22</v>
      </c>
      <c r="C10">
        <v>1773669654</v>
      </c>
      <c r="D10">
        <v>100</v>
      </c>
      <c r="E10">
        <v>563648</v>
      </c>
      <c r="F10">
        <v>7564176</v>
      </c>
      <c r="G10">
        <v>8127824</v>
      </c>
    </row>
    <row r="11" spans="1:7" x14ac:dyDescent="0.35">
      <c r="A11">
        <v>1773669656212</v>
      </c>
      <c r="B11">
        <f t="shared" si="0"/>
        <v>23</v>
      </c>
      <c r="C11">
        <v>1773669656</v>
      </c>
      <c r="D11">
        <v>100</v>
      </c>
      <c r="E11">
        <v>562696</v>
      </c>
      <c r="F11">
        <v>7565128</v>
      </c>
      <c r="G11">
        <v>8127824</v>
      </c>
    </row>
    <row r="12" spans="1:7" x14ac:dyDescent="0.35">
      <c r="A12">
        <v>1773669657680</v>
      </c>
      <c r="B12">
        <f t="shared" si="0"/>
        <v>25</v>
      </c>
      <c r="C12">
        <v>1773669657</v>
      </c>
      <c r="D12">
        <v>100</v>
      </c>
      <c r="E12">
        <v>564020</v>
      </c>
      <c r="F12">
        <v>7563804</v>
      </c>
      <c r="G12">
        <v>8127824</v>
      </c>
    </row>
    <row r="13" spans="1:7" x14ac:dyDescent="0.35">
      <c r="A13">
        <v>1773669659110</v>
      </c>
      <c r="B13">
        <f t="shared" si="0"/>
        <v>26</v>
      </c>
      <c r="C13">
        <v>1773669659</v>
      </c>
      <c r="D13">
        <v>100</v>
      </c>
      <c r="E13">
        <v>565292</v>
      </c>
      <c r="F13">
        <v>7562532</v>
      </c>
      <c r="G13">
        <v>8127824</v>
      </c>
    </row>
    <row r="14" spans="1:7" x14ac:dyDescent="0.35">
      <c r="A14">
        <v>1773669660551</v>
      </c>
      <c r="B14">
        <f t="shared" si="0"/>
        <v>28</v>
      </c>
      <c r="C14">
        <v>1773669660</v>
      </c>
      <c r="D14">
        <v>100</v>
      </c>
      <c r="E14">
        <v>564448</v>
      </c>
      <c r="F14">
        <v>7563376</v>
      </c>
      <c r="G14">
        <v>8127824</v>
      </c>
    </row>
    <row r="15" spans="1:7" x14ac:dyDescent="0.35">
      <c r="A15">
        <v>1773669662255</v>
      </c>
      <c r="B15">
        <f t="shared" si="0"/>
        <v>29</v>
      </c>
      <c r="C15">
        <v>1773669662</v>
      </c>
      <c r="D15">
        <v>100</v>
      </c>
      <c r="E15">
        <v>564692</v>
      </c>
      <c r="F15">
        <v>7563132</v>
      </c>
      <c r="G15">
        <v>8127824</v>
      </c>
    </row>
    <row r="16" spans="1:7" x14ac:dyDescent="0.35">
      <c r="A16">
        <v>1773669663869</v>
      </c>
      <c r="B16">
        <f t="shared" si="0"/>
        <v>31</v>
      </c>
      <c r="C16">
        <v>1773669663</v>
      </c>
      <c r="D16">
        <v>100</v>
      </c>
      <c r="E16">
        <v>564584</v>
      </c>
      <c r="F16">
        <v>7563240</v>
      </c>
      <c r="G16">
        <v>8127824</v>
      </c>
    </row>
    <row r="17" spans="1:7" x14ac:dyDescent="0.35">
      <c r="A17">
        <v>1773669665524</v>
      </c>
      <c r="B17">
        <f t="shared" si="0"/>
        <v>33</v>
      </c>
      <c r="C17">
        <v>1773669665</v>
      </c>
      <c r="D17">
        <v>100</v>
      </c>
      <c r="E17">
        <v>563788</v>
      </c>
      <c r="F17">
        <v>7564036</v>
      </c>
      <c r="G17">
        <v>8127824</v>
      </c>
    </row>
    <row r="18" spans="1:7" x14ac:dyDescent="0.35">
      <c r="A18">
        <v>1773669667123</v>
      </c>
      <c r="B18">
        <f t="shared" si="0"/>
        <v>34</v>
      </c>
      <c r="C18">
        <v>1773669667</v>
      </c>
      <c r="D18">
        <v>100</v>
      </c>
      <c r="E18">
        <v>563896</v>
      </c>
      <c r="F18">
        <v>7563928</v>
      </c>
      <c r="G18">
        <v>8127824</v>
      </c>
    </row>
    <row r="19" spans="1:7" x14ac:dyDescent="0.35">
      <c r="A19">
        <v>1773669668518</v>
      </c>
      <c r="B19">
        <f t="shared" si="0"/>
        <v>35</v>
      </c>
      <c r="C19">
        <v>1773669668</v>
      </c>
      <c r="D19">
        <v>100</v>
      </c>
      <c r="E19">
        <v>564540</v>
      </c>
      <c r="F19">
        <v>7563284</v>
      </c>
      <c r="G19">
        <v>8127824</v>
      </c>
    </row>
    <row r="20" spans="1:7" x14ac:dyDescent="0.35">
      <c r="A20">
        <v>1773669669950</v>
      </c>
      <c r="B20">
        <f t="shared" si="0"/>
        <v>37</v>
      </c>
      <c r="C20">
        <v>1773669669</v>
      </c>
      <c r="D20">
        <v>100</v>
      </c>
      <c r="E20">
        <v>562692</v>
      </c>
      <c r="F20">
        <v>7565132</v>
      </c>
      <c r="G20">
        <v>8127824</v>
      </c>
    </row>
    <row r="21" spans="1:7" x14ac:dyDescent="0.35">
      <c r="A21">
        <v>1773669671541</v>
      </c>
      <c r="B21">
        <f t="shared" si="0"/>
        <v>39</v>
      </c>
      <c r="C21">
        <v>1773669671</v>
      </c>
      <c r="D21">
        <v>100</v>
      </c>
      <c r="E21">
        <v>560748</v>
      </c>
      <c r="F21">
        <v>7567076</v>
      </c>
      <c r="G21">
        <v>8127824</v>
      </c>
    </row>
    <row r="22" spans="1:7" x14ac:dyDescent="0.35">
      <c r="A22">
        <v>1773669673117</v>
      </c>
      <c r="B22">
        <f t="shared" si="0"/>
        <v>40</v>
      </c>
      <c r="C22">
        <v>1773669673</v>
      </c>
      <c r="D22">
        <v>100</v>
      </c>
      <c r="E22">
        <v>546724</v>
      </c>
      <c r="F22">
        <v>7581100</v>
      </c>
      <c r="G22">
        <v>8127824</v>
      </c>
    </row>
    <row r="23" spans="1:7" x14ac:dyDescent="0.35">
      <c r="A23">
        <v>1773669674216</v>
      </c>
      <c r="B23">
        <f t="shared" si="0"/>
        <v>50</v>
      </c>
      <c r="C23">
        <v>1773669674</v>
      </c>
      <c r="D23">
        <v>58</v>
      </c>
      <c r="E23">
        <v>552512</v>
      </c>
      <c r="F23">
        <v>7575312</v>
      </c>
      <c r="G23">
        <v>8127824</v>
      </c>
    </row>
    <row r="24" spans="1:7" x14ac:dyDescent="0.35">
      <c r="A24">
        <v>1773669684140</v>
      </c>
      <c r="B24">
        <f t="shared" si="0"/>
        <v>54</v>
      </c>
      <c r="C24">
        <v>1773669684</v>
      </c>
      <c r="D24">
        <v>100</v>
      </c>
      <c r="E24">
        <v>572756</v>
      </c>
      <c r="F24">
        <v>7555068</v>
      </c>
      <c r="G24">
        <v>8127824</v>
      </c>
    </row>
    <row r="25" spans="1:7" x14ac:dyDescent="0.35">
      <c r="A25">
        <v>1773669688059</v>
      </c>
      <c r="B25">
        <f t="shared" si="0"/>
        <v>58</v>
      </c>
      <c r="C25">
        <v>1773669688</v>
      </c>
      <c r="D25">
        <v>100</v>
      </c>
      <c r="E25">
        <v>574984</v>
      </c>
      <c r="F25">
        <v>7552840</v>
      </c>
      <c r="G25">
        <v>8127824</v>
      </c>
    </row>
    <row r="26" spans="1:7" x14ac:dyDescent="0.35">
      <c r="A26">
        <v>1773669692409</v>
      </c>
      <c r="B26">
        <f t="shared" si="0"/>
        <v>61</v>
      </c>
      <c r="C26">
        <v>1773669692</v>
      </c>
      <c r="D26">
        <v>100</v>
      </c>
      <c r="E26">
        <v>574292</v>
      </c>
      <c r="F26">
        <v>7553532</v>
      </c>
      <c r="G26">
        <v>8127824</v>
      </c>
    </row>
    <row r="27" spans="1:7" x14ac:dyDescent="0.35">
      <c r="A27">
        <v>1773669695613</v>
      </c>
      <c r="B27">
        <f t="shared" si="0"/>
        <v>64</v>
      </c>
      <c r="C27">
        <v>1773669695</v>
      </c>
      <c r="D27">
        <v>100</v>
      </c>
      <c r="E27">
        <v>574008</v>
      </c>
      <c r="F27">
        <v>7553816</v>
      </c>
      <c r="G27">
        <v>8127824</v>
      </c>
    </row>
    <row r="28" spans="1:7" x14ac:dyDescent="0.35">
      <c r="A28">
        <v>1773669698648</v>
      </c>
      <c r="B28">
        <f t="shared" si="0"/>
        <v>67</v>
      </c>
      <c r="C28">
        <v>1773669698</v>
      </c>
      <c r="D28">
        <v>100</v>
      </c>
      <c r="E28">
        <v>573392</v>
      </c>
      <c r="F28">
        <v>7554432</v>
      </c>
      <c r="G28">
        <v>8127824</v>
      </c>
    </row>
    <row r="29" spans="1:7" x14ac:dyDescent="0.35">
      <c r="A29">
        <v>1773669701842</v>
      </c>
      <c r="B29">
        <f t="shared" si="0"/>
        <v>71</v>
      </c>
      <c r="C29">
        <v>1773669701</v>
      </c>
      <c r="D29">
        <v>100</v>
      </c>
      <c r="E29">
        <v>576708</v>
      </c>
      <c r="F29">
        <v>7551116</v>
      </c>
      <c r="G29">
        <v>8127824</v>
      </c>
    </row>
    <row r="30" spans="1:7" x14ac:dyDescent="0.35">
      <c r="A30">
        <v>1773669705141</v>
      </c>
      <c r="B30">
        <f t="shared" si="0"/>
        <v>75</v>
      </c>
      <c r="C30">
        <v>1773669705</v>
      </c>
      <c r="D30">
        <v>100</v>
      </c>
      <c r="E30">
        <v>576900</v>
      </c>
      <c r="F30">
        <v>7550924</v>
      </c>
      <c r="G30">
        <v>8127824</v>
      </c>
    </row>
    <row r="31" spans="1:7" x14ac:dyDescent="0.35">
      <c r="A31">
        <v>1773669709092</v>
      </c>
      <c r="B31">
        <f t="shared" si="0"/>
        <v>76</v>
      </c>
      <c r="C31">
        <v>1773669709</v>
      </c>
      <c r="D31">
        <v>100</v>
      </c>
      <c r="E31">
        <v>577156</v>
      </c>
      <c r="F31">
        <v>7550668</v>
      </c>
      <c r="G31">
        <v>8127824</v>
      </c>
    </row>
    <row r="32" spans="1:7" x14ac:dyDescent="0.35">
      <c r="A32">
        <v>1773669710871</v>
      </c>
      <c r="B32">
        <f t="shared" si="0"/>
        <v>78</v>
      </c>
      <c r="C32">
        <v>1773669710</v>
      </c>
      <c r="D32">
        <v>100</v>
      </c>
      <c r="E32">
        <v>576516</v>
      </c>
      <c r="F32">
        <v>7551308</v>
      </c>
      <c r="G32">
        <v>8127824</v>
      </c>
    </row>
    <row r="33" spans="1:7" x14ac:dyDescent="0.35">
      <c r="A33">
        <v>1773669712679</v>
      </c>
      <c r="B33">
        <f t="shared" si="0"/>
        <v>80</v>
      </c>
      <c r="C33">
        <v>1773669712</v>
      </c>
      <c r="D33">
        <v>100</v>
      </c>
      <c r="E33">
        <v>576020</v>
      </c>
      <c r="F33">
        <v>7551804</v>
      </c>
      <c r="G33">
        <v>8127824</v>
      </c>
    </row>
    <row r="34" spans="1:7" x14ac:dyDescent="0.35">
      <c r="A34">
        <v>1773669714531</v>
      </c>
      <c r="B34">
        <f t="shared" si="0"/>
        <v>82</v>
      </c>
      <c r="C34">
        <v>1773669714</v>
      </c>
      <c r="D34">
        <v>100</v>
      </c>
      <c r="E34">
        <v>572776</v>
      </c>
      <c r="F34">
        <v>7555048</v>
      </c>
      <c r="G34">
        <v>8127824</v>
      </c>
    </row>
    <row r="35" spans="1:7" x14ac:dyDescent="0.35">
      <c r="A35">
        <v>1773669716227</v>
      </c>
      <c r="B35">
        <f t="shared" si="0"/>
        <v>83</v>
      </c>
      <c r="C35">
        <v>1773669716</v>
      </c>
      <c r="D35">
        <v>100</v>
      </c>
      <c r="E35">
        <v>574424</v>
      </c>
      <c r="F35">
        <v>7553400</v>
      </c>
      <c r="G35">
        <v>8127824</v>
      </c>
    </row>
    <row r="36" spans="1:7" x14ac:dyDescent="0.35">
      <c r="A36">
        <v>1773669717822</v>
      </c>
      <c r="B36">
        <f t="shared" si="0"/>
        <v>85</v>
      </c>
      <c r="C36">
        <v>1773669717</v>
      </c>
      <c r="D36">
        <v>100</v>
      </c>
      <c r="E36">
        <v>574272</v>
      </c>
      <c r="F36">
        <v>7553552</v>
      </c>
      <c r="G36">
        <v>8127824</v>
      </c>
    </row>
    <row r="37" spans="1:7" x14ac:dyDescent="0.35">
      <c r="A37">
        <v>1773669719491</v>
      </c>
      <c r="B37">
        <f t="shared" si="0"/>
        <v>87</v>
      </c>
      <c r="C37">
        <v>1773669719</v>
      </c>
      <c r="D37">
        <v>100</v>
      </c>
      <c r="E37">
        <v>574432</v>
      </c>
      <c r="F37">
        <v>7553392</v>
      </c>
      <c r="G37">
        <v>8127824</v>
      </c>
    </row>
    <row r="38" spans="1:7" x14ac:dyDescent="0.35">
      <c r="A38">
        <v>1773669721154</v>
      </c>
      <c r="B38">
        <f t="shared" si="0"/>
        <v>88</v>
      </c>
      <c r="C38">
        <v>1773669721</v>
      </c>
      <c r="D38">
        <v>100</v>
      </c>
      <c r="E38">
        <v>574320</v>
      </c>
      <c r="F38">
        <v>7553504</v>
      </c>
      <c r="G38">
        <v>8127824</v>
      </c>
    </row>
    <row r="39" spans="1:7" x14ac:dyDescent="0.35">
      <c r="A39">
        <v>1773669722919</v>
      </c>
      <c r="B39">
        <f t="shared" si="0"/>
        <v>90</v>
      </c>
      <c r="C39">
        <v>1773669722</v>
      </c>
      <c r="D39">
        <v>100</v>
      </c>
      <c r="E39">
        <v>573680</v>
      </c>
      <c r="F39">
        <v>7554144</v>
      </c>
      <c r="G39">
        <v>8127824</v>
      </c>
    </row>
    <row r="40" spans="1:7" x14ac:dyDescent="0.35">
      <c r="A40">
        <v>1773669724797</v>
      </c>
      <c r="B40">
        <f t="shared" si="0"/>
        <v>92</v>
      </c>
      <c r="C40">
        <v>1773669724</v>
      </c>
      <c r="D40">
        <v>100</v>
      </c>
      <c r="E40">
        <v>575580</v>
      </c>
      <c r="F40">
        <v>7552244</v>
      </c>
      <c r="G40">
        <v>8127824</v>
      </c>
    </row>
    <row r="41" spans="1:7" x14ac:dyDescent="0.35">
      <c r="A41">
        <v>1773669726512</v>
      </c>
      <c r="B41">
        <f t="shared" si="0"/>
        <v>94</v>
      </c>
      <c r="C41">
        <v>1773669726</v>
      </c>
      <c r="D41">
        <v>100</v>
      </c>
      <c r="E41">
        <v>576496</v>
      </c>
      <c r="F41">
        <v>7551328</v>
      </c>
      <c r="G41">
        <v>8127824</v>
      </c>
    </row>
    <row r="42" spans="1:7" x14ac:dyDescent="0.35">
      <c r="A42">
        <v>1773669728292</v>
      </c>
      <c r="B42">
        <f t="shared" si="0"/>
        <v>96</v>
      </c>
      <c r="C42">
        <v>1773669728</v>
      </c>
      <c r="D42">
        <v>100</v>
      </c>
      <c r="E42">
        <v>576308</v>
      </c>
      <c r="F42">
        <v>7551516</v>
      </c>
      <c r="G42">
        <v>8127824</v>
      </c>
    </row>
    <row r="43" spans="1:7" x14ac:dyDescent="0.35">
      <c r="A43">
        <v>1773669730215</v>
      </c>
      <c r="B43">
        <f t="shared" si="0"/>
        <v>97</v>
      </c>
      <c r="C43">
        <v>1773669730</v>
      </c>
      <c r="D43">
        <v>100</v>
      </c>
      <c r="E43">
        <v>576412</v>
      </c>
      <c r="F43">
        <v>7551412</v>
      </c>
      <c r="G43">
        <v>8127824</v>
      </c>
    </row>
    <row r="44" spans="1:7" x14ac:dyDescent="0.35">
      <c r="A44">
        <v>1773669731763</v>
      </c>
      <c r="B44">
        <f t="shared" si="0"/>
        <v>99</v>
      </c>
      <c r="C44">
        <v>1773669731</v>
      </c>
      <c r="D44">
        <v>100</v>
      </c>
      <c r="E44">
        <v>574836</v>
      </c>
      <c r="F44">
        <v>7552988</v>
      </c>
      <c r="G44">
        <v>8127824</v>
      </c>
    </row>
    <row r="45" spans="1:7" x14ac:dyDescent="0.35">
      <c r="A45">
        <v>1773669733435</v>
      </c>
      <c r="B45">
        <f t="shared" si="0"/>
        <v>101</v>
      </c>
      <c r="C45">
        <v>1773669733</v>
      </c>
      <c r="D45">
        <v>100</v>
      </c>
      <c r="E45">
        <v>575480</v>
      </c>
      <c r="F45">
        <v>7552344</v>
      </c>
      <c r="G45">
        <v>8127824</v>
      </c>
    </row>
    <row r="46" spans="1:7" x14ac:dyDescent="0.35">
      <c r="A46">
        <v>1773669735026</v>
      </c>
      <c r="B46">
        <f t="shared" si="0"/>
        <v>102</v>
      </c>
      <c r="C46">
        <v>1773669735</v>
      </c>
      <c r="D46">
        <v>100</v>
      </c>
      <c r="E46">
        <v>577844</v>
      </c>
      <c r="F46">
        <v>7549980</v>
      </c>
      <c r="G46">
        <v>8127824</v>
      </c>
    </row>
    <row r="47" spans="1:7" x14ac:dyDescent="0.35">
      <c r="A47">
        <v>1773669736562</v>
      </c>
      <c r="B47">
        <f t="shared" si="0"/>
        <v>104</v>
      </c>
      <c r="C47">
        <v>1773669736</v>
      </c>
      <c r="D47">
        <v>100</v>
      </c>
      <c r="E47">
        <v>574916</v>
      </c>
      <c r="F47">
        <v>7552908</v>
      </c>
      <c r="G47">
        <v>8127824</v>
      </c>
    </row>
    <row r="48" spans="1:7" x14ac:dyDescent="0.35">
      <c r="A48">
        <v>1773669738247</v>
      </c>
      <c r="B48">
        <f t="shared" si="0"/>
        <v>106</v>
      </c>
      <c r="C48">
        <v>1773669738</v>
      </c>
      <c r="D48">
        <v>100</v>
      </c>
      <c r="E48">
        <v>576256</v>
      </c>
      <c r="F48">
        <v>7551568</v>
      </c>
      <c r="G48">
        <v>8127824</v>
      </c>
    </row>
    <row r="49" spans="1:7" x14ac:dyDescent="0.35">
      <c r="A49">
        <v>1773669740244</v>
      </c>
      <c r="B49">
        <f t="shared" si="0"/>
        <v>107</v>
      </c>
      <c r="C49">
        <v>1773669740</v>
      </c>
      <c r="D49">
        <v>100</v>
      </c>
      <c r="E49">
        <v>575272</v>
      </c>
      <c r="F49">
        <v>7552552</v>
      </c>
      <c r="G49">
        <v>8127824</v>
      </c>
    </row>
    <row r="50" spans="1:7" x14ac:dyDescent="0.35">
      <c r="A50">
        <v>1773669741734</v>
      </c>
      <c r="B50">
        <f t="shared" si="0"/>
        <v>110</v>
      </c>
      <c r="C50">
        <v>1773669741</v>
      </c>
      <c r="D50">
        <v>100</v>
      </c>
      <c r="E50">
        <v>575588</v>
      </c>
      <c r="F50">
        <v>7552236</v>
      </c>
      <c r="G50">
        <v>8127824</v>
      </c>
    </row>
    <row r="51" spans="1:7" x14ac:dyDescent="0.35">
      <c r="A51">
        <v>1773669744118</v>
      </c>
      <c r="B51">
        <f t="shared" si="0"/>
        <v>112</v>
      </c>
      <c r="C51">
        <v>1773669744</v>
      </c>
      <c r="D51">
        <v>100</v>
      </c>
      <c r="E51">
        <v>573836</v>
      </c>
      <c r="F51">
        <v>7553988</v>
      </c>
      <c r="G51">
        <v>8127824</v>
      </c>
    </row>
    <row r="52" spans="1:7" x14ac:dyDescent="0.35">
      <c r="A52">
        <v>1773669746054</v>
      </c>
      <c r="B52">
        <f t="shared" si="0"/>
        <v>113</v>
      </c>
      <c r="C52">
        <v>1773669746</v>
      </c>
      <c r="D52">
        <v>100</v>
      </c>
      <c r="E52">
        <v>575820</v>
      </c>
      <c r="F52">
        <v>7552004</v>
      </c>
      <c r="G52">
        <v>8127824</v>
      </c>
    </row>
    <row r="53" spans="1:7" x14ac:dyDescent="0.35">
      <c r="A53">
        <v>1773669747669</v>
      </c>
      <c r="B53">
        <f t="shared" si="0"/>
        <v>115</v>
      </c>
      <c r="C53">
        <v>1773669747</v>
      </c>
      <c r="D53">
        <v>100</v>
      </c>
      <c r="E53">
        <v>577068</v>
      </c>
      <c r="F53">
        <v>7550756</v>
      </c>
      <c r="G53">
        <v>8127824</v>
      </c>
    </row>
    <row r="54" spans="1:7" x14ac:dyDescent="0.35">
      <c r="A54">
        <v>1773669749484</v>
      </c>
      <c r="B54">
        <f t="shared" si="0"/>
        <v>117</v>
      </c>
      <c r="C54">
        <v>1773669749</v>
      </c>
      <c r="D54">
        <v>100</v>
      </c>
      <c r="E54">
        <v>575176</v>
      </c>
      <c r="F54">
        <v>7552648</v>
      </c>
      <c r="G54">
        <v>8127824</v>
      </c>
    </row>
    <row r="55" spans="1:7" x14ac:dyDescent="0.35">
      <c r="A55">
        <v>1773669751304</v>
      </c>
      <c r="B55">
        <f t="shared" si="0"/>
        <v>118</v>
      </c>
      <c r="C55">
        <v>1773669751</v>
      </c>
      <c r="D55">
        <v>100</v>
      </c>
      <c r="E55">
        <v>574828</v>
      </c>
      <c r="F55">
        <v>7552996</v>
      </c>
      <c r="G55">
        <v>8127824</v>
      </c>
    </row>
    <row r="56" spans="1:7" x14ac:dyDescent="0.35">
      <c r="A56">
        <v>1773669752959</v>
      </c>
      <c r="B56">
        <f t="shared" si="0"/>
        <v>121</v>
      </c>
      <c r="C56">
        <v>1773669752</v>
      </c>
      <c r="D56">
        <v>100</v>
      </c>
      <c r="E56">
        <v>573244</v>
      </c>
      <c r="F56">
        <v>7554580</v>
      </c>
      <c r="G56">
        <v>8127824</v>
      </c>
    </row>
    <row r="57" spans="1:7" x14ac:dyDescent="0.35">
      <c r="A57">
        <v>1773669755018</v>
      </c>
      <c r="B57">
        <f t="shared" si="0"/>
        <v>123</v>
      </c>
      <c r="C57">
        <v>1773669755</v>
      </c>
      <c r="D57">
        <v>100</v>
      </c>
      <c r="E57">
        <v>574196</v>
      </c>
      <c r="F57">
        <v>7553628</v>
      </c>
      <c r="G57">
        <v>8127824</v>
      </c>
    </row>
    <row r="58" spans="1:7" x14ac:dyDescent="0.35">
      <c r="A58">
        <v>1773669757105</v>
      </c>
      <c r="B58">
        <f t="shared" si="0"/>
        <v>124</v>
      </c>
      <c r="C58">
        <v>1773669757</v>
      </c>
      <c r="D58">
        <v>100</v>
      </c>
      <c r="E58">
        <v>572404</v>
      </c>
      <c r="F58">
        <v>7555420</v>
      </c>
      <c r="G58">
        <v>8127824</v>
      </c>
    </row>
    <row r="59" spans="1:7" x14ac:dyDescent="0.35">
      <c r="A59">
        <v>1773669758974</v>
      </c>
      <c r="B59">
        <f t="shared" si="0"/>
        <v>126</v>
      </c>
      <c r="C59">
        <v>1773669758</v>
      </c>
      <c r="D59">
        <v>100</v>
      </c>
      <c r="E59">
        <v>573188</v>
      </c>
      <c r="F59">
        <v>7554636</v>
      </c>
      <c r="G59">
        <v>8127824</v>
      </c>
    </row>
    <row r="60" spans="1:7" x14ac:dyDescent="0.35">
      <c r="A60">
        <v>1773669760792</v>
      </c>
      <c r="B60">
        <f t="shared" si="0"/>
        <v>127</v>
      </c>
      <c r="C60">
        <v>1773669760</v>
      </c>
      <c r="D60">
        <v>91</v>
      </c>
      <c r="E60">
        <v>566572</v>
      </c>
      <c r="F60">
        <v>7561252</v>
      </c>
      <c r="G60">
        <v>8127824</v>
      </c>
    </row>
    <row r="61" spans="1:7" x14ac:dyDescent="0.35">
      <c r="A61">
        <v>1773669761880</v>
      </c>
      <c r="B61">
        <f t="shared" si="0"/>
        <v>131</v>
      </c>
      <c r="C61">
        <v>1773669761</v>
      </c>
      <c r="D61">
        <v>73</v>
      </c>
      <c r="E61">
        <v>538128</v>
      </c>
      <c r="F61">
        <v>7589696</v>
      </c>
      <c r="G61">
        <v>8127824</v>
      </c>
    </row>
    <row r="62" spans="1:7" x14ac:dyDescent="0.35">
      <c r="A62">
        <v>1773669765105</v>
      </c>
      <c r="B62">
        <f t="shared" si="0"/>
        <v>136</v>
      </c>
      <c r="C62">
        <v>1773669765</v>
      </c>
      <c r="D62">
        <v>50</v>
      </c>
      <c r="E62">
        <v>545268</v>
      </c>
      <c r="F62">
        <v>7582556</v>
      </c>
      <c r="G62">
        <v>8127824</v>
      </c>
    </row>
    <row r="63" spans="1:7" x14ac:dyDescent="0.35">
      <c r="A63">
        <v>1773669770257</v>
      </c>
      <c r="B63">
        <f t="shared" si="0"/>
        <v>139</v>
      </c>
      <c r="C63">
        <v>1773669770</v>
      </c>
      <c r="D63">
        <v>100</v>
      </c>
      <c r="E63">
        <v>539792</v>
      </c>
      <c r="F63">
        <v>7588032</v>
      </c>
      <c r="G63">
        <v>8127824</v>
      </c>
    </row>
    <row r="64" spans="1:7" x14ac:dyDescent="0.35">
      <c r="A64">
        <v>1773669773794</v>
      </c>
      <c r="B64">
        <f t="shared" si="0"/>
        <v>143</v>
      </c>
      <c r="C64">
        <v>1773669773</v>
      </c>
      <c r="D64">
        <v>100</v>
      </c>
      <c r="E64">
        <v>540148</v>
      </c>
      <c r="F64">
        <v>7587676</v>
      </c>
      <c r="G64">
        <v>8127824</v>
      </c>
    </row>
    <row r="65" spans="1:7" x14ac:dyDescent="0.35">
      <c r="A65">
        <v>1773669777103</v>
      </c>
      <c r="B65">
        <f t="shared" si="0"/>
        <v>146</v>
      </c>
      <c r="C65">
        <v>1773669777</v>
      </c>
      <c r="D65">
        <v>100</v>
      </c>
      <c r="E65">
        <v>540988</v>
      </c>
      <c r="F65">
        <v>7586836</v>
      </c>
      <c r="G65">
        <v>8127824</v>
      </c>
    </row>
    <row r="66" spans="1:7" x14ac:dyDescent="0.35">
      <c r="A66">
        <v>1773669780301</v>
      </c>
      <c r="B66">
        <f t="shared" ref="B66:B129" si="1">(C67 - C$2)</f>
        <v>149</v>
      </c>
      <c r="C66">
        <v>1773669780</v>
      </c>
      <c r="D66">
        <v>100</v>
      </c>
      <c r="E66">
        <v>543572</v>
      </c>
      <c r="F66">
        <v>7584252</v>
      </c>
      <c r="G66">
        <v>8127824</v>
      </c>
    </row>
    <row r="67" spans="1:7" x14ac:dyDescent="0.35">
      <c r="A67">
        <v>1773669783212</v>
      </c>
      <c r="B67">
        <f t="shared" si="1"/>
        <v>151</v>
      </c>
      <c r="C67">
        <v>1773669783</v>
      </c>
      <c r="D67">
        <v>100</v>
      </c>
      <c r="E67">
        <v>547184</v>
      </c>
      <c r="F67">
        <v>7580640</v>
      </c>
      <c r="G67">
        <v>8127824</v>
      </c>
    </row>
    <row r="68" spans="1:7" x14ac:dyDescent="0.35">
      <c r="A68">
        <v>1773669785569</v>
      </c>
      <c r="B68">
        <f t="shared" si="1"/>
        <v>154</v>
      </c>
      <c r="C68">
        <v>1773669785</v>
      </c>
      <c r="D68">
        <v>100</v>
      </c>
      <c r="E68">
        <v>548088</v>
      </c>
      <c r="F68">
        <v>7579736</v>
      </c>
      <c r="G68">
        <v>8127824</v>
      </c>
    </row>
    <row r="69" spans="1:7" x14ac:dyDescent="0.35">
      <c r="A69">
        <v>1773669788729</v>
      </c>
      <c r="B69">
        <f t="shared" si="1"/>
        <v>158</v>
      </c>
      <c r="C69">
        <v>1773669788</v>
      </c>
      <c r="D69">
        <v>100</v>
      </c>
      <c r="E69">
        <v>546408</v>
      </c>
      <c r="F69">
        <v>7581416</v>
      </c>
      <c r="G69">
        <v>8127824</v>
      </c>
    </row>
    <row r="70" spans="1:7" x14ac:dyDescent="0.35">
      <c r="A70">
        <v>1773669792497</v>
      </c>
      <c r="B70">
        <f t="shared" si="1"/>
        <v>161</v>
      </c>
      <c r="C70">
        <v>1773669792</v>
      </c>
      <c r="D70">
        <v>100</v>
      </c>
      <c r="E70">
        <v>546372</v>
      </c>
      <c r="F70">
        <v>7581452</v>
      </c>
      <c r="G70">
        <v>8127824</v>
      </c>
    </row>
    <row r="71" spans="1:7" x14ac:dyDescent="0.35">
      <c r="A71">
        <v>1773669795960</v>
      </c>
      <c r="B71">
        <f t="shared" si="1"/>
        <v>164</v>
      </c>
      <c r="C71">
        <v>1773669795</v>
      </c>
      <c r="D71">
        <v>100</v>
      </c>
      <c r="E71">
        <v>546556</v>
      </c>
      <c r="F71">
        <v>7581268</v>
      </c>
      <c r="G71">
        <v>8127824</v>
      </c>
    </row>
    <row r="72" spans="1:7" x14ac:dyDescent="0.35">
      <c r="A72">
        <v>1773669798513</v>
      </c>
      <c r="B72">
        <f t="shared" si="1"/>
        <v>171</v>
      </c>
      <c r="C72">
        <v>1773669798</v>
      </c>
      <c r="D72">
        <v>100</v>
      </c>
      <c r="E72">
        <v>545236</v>
      </c>
      <c r="F72">
        <v>7582588</v>
      </c>
      <c r="G72">
        <v>8127824</v>
      </c>
    </row>
    <row r="73" spans="1:7" x14ac:dyDescent="0.35">
      <c r="A73">
        <v>1773669805627</v>
      </c>
      <c r="B73">
        <f t="shared" si="1"/>
        <v>174</v>
      </c>
      <c r="C73">
        <v>1773669805</v>
      </c>
      <c r="D73">
        <v>100</v>
      </c>
      <c r="E73">
        <v>546064</v>
      </c>
      <c r="F73">
        <v>7581760</v>
      </c>
      <c r="G73">
        <v>8127824</v>
      </c>
    </row>
    <row r="74" spans="1:7" x14ac:dyDescent="0.35">
      <c r="A74">
        <v>1773669808117</v>
      </c>
      <c r="B74">
        <f t="shared" si="1"/>
        <v>177</v>
      </c>
      <c r="C74">
        <v>1773669808</v>
      </c>
      <c r="D74">
        <v>100</v>
      </c>
      <c r="E74">
        <v>546484</v>
      </c>
      <c r="F74">
        <v>7581340</v>
      </c>
      <c r="G74">
        <v>8127824</v>
      </c>
    </row>
    <row r="75" spans="1:7" x14ac:dyDescent="0.35">
      <c r="A75">
        <v>1773669811630</v>
      </c>
      <c r="B75">
        <f t="shared" si="1"/>
        <v>181</v>
      </c>
      <c r="C75">
        <v>1773669811</v>
      </c>
      <c r="D75">
        <v>100</v>
      </c>
      <c r="E75">
        <v>546612</v>
      </c>
      <c r="F75">
        <v>7581212</v>
      </c>
      <c r="G75">
        <v>8127824</v>
      </c>
    </row>
    <row r="76" spans="1:7" x14ac:dyDescent="0.35">
      <c r="A76">
        <v>1773669815417</v>
      </c>
      <c r="B76">
        <f t="shared" si="1"/>
        <v>184</v>
      </c>
      <c r="C76">
        <v>1773669815</v>
      </c>
      <c r="D76">
        <v>100</v>
      </c>
      <c r="E76">
        <v>545008</v>
      </c>
      <c r="F76">
        <v>7582816</v>
      </c>
      <c r="G76">
        <v>8127824</v>
      </c>
    </row>
    <row r="77" spans="1:7" x14ac:dyDescent="0.35">
      <c r="A77">
        <v>1773669818150</v>
      </c>
      <c r="B77">
        <f t="shared" si="1"/>
        <v>187</v>
      </c>
      <c r="C77">
        <v>1773669818</v>
      </c>
      <c r="D77">
        <v>100</v>
      </c>
      <c r="E77">
        <v>544920</v>
      </c>
      <c r="F77">
        <v>7582904</v>
      </c>
      <c r="G77">
        <v>8127824</v>
      </c>
    </row>
    <row r="78" spans="1:7" x14ac:dyDescent="0.35">
      <c r="A78">
        <v>1773669821839</v>
      </c>
      <c r="B78">
        <f t="shared" si="1"/>
        <v>192</v>
      </c>
      <c r="C78">
        <v>1773669821</v>
      </c>
      <c r="D78">
        <v>50</v>
      </c>
      <c r="E78">
        <v>546524</v>
      </c>
      <c r="F78">
        <v>7581300</v>
      </c>
      <c r="G78">
        <v>8127824</v>
      </c>
    </row>
    <row r="79" spans="1:7" x14ac:dyDescent="0.35">
      <c r="A79">
        <v>1773669826086</v>
      </c>
      <c r="B79">
        <f t="shared" si="1"/>
        <v>194</v>
      </c>
      <c r="C79">
        <v>1773669826</v>
      </c>
      <c r="D79">
        <v>100</v>
      </c>
      <c r="E79">
        <v>545464</v>
      </c>
      <c r="F79">
        <v>7582360</v>
      </c>
      <c r="G79">
        <v>8127824</v>
      </c>
    </row>
    <row r="80" spans="1:7" x14ac:dyDescent="0.35">
      <c r="A80">
        <v>1773669828629</v>
      </c>
      <c r="B80">
        <f t="shared" si="1"/>
        <v>199</v>
      </c>
      <c r="C80">
        <v>1773669828</v>
      </c>
      <c r="D80">
        <v>100</v>
      </c>
      <c r="E80">
        <v>545164</v>
      </c>
      <c r="F80">
        <v>7582660</v>
      </c>
      <c r="G80">
        <v>8127824</v>
      </c>
    </row>
    <row r="81" spans="1:7" x14ac:dyDescent="0.35">
      <c r="A81">
        <v>1773669833747</v>
      </c>
      <c r="B81">
        <f t="shared" si="1"/>
        <v>202</v>
      </c>
      <c r="C81">
        <v>1773669833</v>
      </c>
      <c r="D81">
        <v>100</v>
      </c>
      <c r="E81">
        <v>545636</v>
      </c>
      <c r="F81">
        <v>7582188</v>
      </c>
      <c r="G81">
        <v>8127824</v>
      </c>
    </row>
    <row r="82" spans="1:7" x14ac:dyDescent="0.35">
      <c r="A82">
        <v>1773669836519</v>
      </c>
      <c r="B82">
        <f t="shared" si="1"/>
        <v>205</v>
      </c>
      <c r="C82">
        <v>1773669836</v>
      </c>
      <c r="D82">
        <v>100</v>
      </c>
      <c r="E82">
        <v>545652</v>
      </c>
      <c r="F82">
        <v>7582172</v>
      </c>
      <c r="G82">
        <v>8127824</v>
      </c>
    </row>
    <row r="83" spans="1:7" x14ac:dyDescent="0.35">
      <c r="A83">
        <v>1773669839338</v>
      </c>
      <c r="B83">
        <f t="shared" si="1"/>
        <v>209</v>
      </c>
      <c r="C83">
        <v>1773669839</v>
      </c>
      <c r="D83">
        <v>100</v>
      </c>
      <c r="E83">
        <v>545112</v>
      </c>
      <c r="F83">
        <v>7582712</v>
      </c>
      <c r="G83">
        <v>8127824</v>
      </c>
    </row>
    <row r="84" spans="1:7" x14ac:dyDescent="0.35">
      <c r="A84">
        <v>1773669843491</v>
      </c>
      <c r="B84">
        <f t="shared" si="1"/>
        <v>212</v>
      </c>
      <c r="C84">
        <v>1773669843</v>
      </c>
      <c r="D84">
        <v>100</v>
      </c>
      <c r="E84">
        <v>545692</v>
      </c>
      <c r="F84">
        <v>7582132</v>
      </c>
      <c r="G84">
        <v>8127824</v>
      </c>
    </row>
    <row r="85" spans="1:7" x14ac:dyDescent="0.35">
      <c r="A85">
        <v>1773669846697</v>
      </c>
      <c r="B85">
        <f t="shared" si="1"/>
        <v>215</v>
      </c>
      <c r="C85">
        <v>1773669846</v>
      </c>
      <c r="D85">
        <v>100</v>
      </c>
      <c r="E85">
        <v>547444</v>
      </c>
      <c r="F85">
        <v>7580380</v>
      </c>
      <c r="G85">
        <v>8127824</v>
      </c>
    </row>
    <row r="86" spans="1:7" x14ac:dyDescent="0.35">
      <c r="A86">
        <v>1773669849889</v>
      </c>
      <c r="B86">
        <f t="shared" si="1"/>
        <v>219</v>
      </c>
      <c r="C86">
        <v>1773669849</v>
      </c>
      <c r="D86">
        <v>100</v>
      </c>
      <c r="E86">
        <v>547092</v>
      </c>
      <c r="F86">
        <v>7580732</v>
      </c>
      <c r="G86">
        <v>8127824</v>
      </c>
    </row>
    <row r="87" spans="1:7" x14ac:dyDescent="0.35">
      <c r="A87">
        <v>1773669853060</v>
      </c>
      <c r="B87">
        <f t="shared" si="1"/>
        <v>223</v>
      </c>
      <c r="C87">
        <v>1773669853</v>
      </c>
      <c r="D87">
        <v>100</v>
      </c>
      <c r="E87">
        <v>546956</v>
      </c>
      <c r="F87">
        <v>7580868</v>
      </c>
      <c r="G87">
        <v>8127824</v>
      </c>
    </row>
    <row r="88" spans="1:7" x14ac:dyDescent="0.35">
      <c r="A88">
        <v>1773669857981</v>
      </c>
      <c r="B88">
        <f t="shared" si="1"/>
        <v>226</v>
      </c>
      <c r="C88">
        <v>1773669857</v>
      </c>
      <c r="D88">
        <v>100</v>
      </c>
      <c r="E88">
        <v>544236</v>
      </c>
      <c r="F88">
        <v>7583588</v>
      </c>
      <c r="G88">
        <v>8127824</v>
      </c>
    </row>
    <row r="89" spans="1:7" x14ac:dyDescent="0.35">
      <c r="A89">
        <v>1773669860636</v>
      </c>
      <c r="B89">
        <f t="shared" si="1"/>
        <v>234</v>
      </c>
      <c r="C89">
        <v>1773669860</v>
      </c>
      <c r="D89">
        <v>100</v>
      </c>
      <c r="E89">
        <v>542480</v>
      </c>
      <c r="F89">
        <v>7585344</v>
      </c>
      <c r="G89">
        <v>8127824</v>
      </c>
    </row>
    <row r="90" spans="1:7" x14ac:dyDescent="0.35">
      <c r="A90">
        <v>1773669868827</v>
      </c>
      <c r="B90">
        <f t="shared" si="1"/>
        <v>238</v>
      </c>
      <c r="C90">
        <v>1773669868</v>
      </c>
      <c r="D90">
        <v>100</v>
      </c>
      <c r="E90">
        <v>542848</v>
      </c>
      <c r="F90">
        <v>7584976</v>
      </c>
      <c r="G90">
        <v>8127824</v>
      </c>
    </row>
    <row r="91" spans="1:7" x14ac:dyDescent="0.35">
      <c r="A91">
        <v>1773669872272</v>
      </c>
      <c r="B91">
        <f t="shared" si="1"/>
        <v>242</v>
      </c>
      <c r="C91">
        <v>1773669872</v>
      </c>
      <c r="D91">
        <v>100</v>
      </c>
      <c r="E91">
        <v>545144</v>
      </c>
      <c r="F91">
        <v>7582680</v>
      </c>
      <c r="G91">
        <v>8127824</v>
      </c>
    </row>
    <row r="92" spans="1:7" x14ac:dyDescent="0.35">
      <c r="A92">
        <v>1773669876955</v>
      </c>
      <c r="B92">
        <f t="shared" si="1"/>
        <v>246</v>
      </c>
      <c r="C92">
        <v>1773669876</v>
      </c>
      <c r="D92">
        <v>100</v>
      </c>
      <c r="E92">
        <v>543868</v>
      </c>
      <c r="F92">
        <v>7583956</v>
      </c>
      <c r="G92">
        <v>8127824</v>
      </c>
    </row>
    <row r="93" spans="1:7" x14ac:dyDescent="0.35">
      <c r="A93">
        <v>1773669880696</v>
      </c>
      <c r="B93">
        <f t="shared" si="1"/>
        <v>249</v>
      </c>
      <c r="C93">
        <v>1773669880</v>
      </c>
      <c r="D93">
        <v>100</v>
      </c>
      <c r="E93">
        <v>543568</v>
      </c>
      <c r="F93">
        <v>7584256</v>
      </c>
      <c r="G93">
        <v>8127824</v>
      </c>
    </row>
    <row r="94" spans="1:7" x14ac:dyDescent="0.35">
      <c r="A94">
        <v>1773669883274</v>
      </c>
      <c r="B94">
        <f t="shared" si="1"/>
        <v>252</v>
      </c>
      <c r="C94">
        <v>1773669883</v>
      </c>
      <c r="D94">
        <v>100</v>
      </c>
      <c r="E94">
        <v>544208</v>
      </c>
      <c r="F94">
        <v>7583616</v>
      </c>
      <c r="G94">
        <v>8127824</v>
      </c>
    </row>
    <row r="95" spans="1:7" x14ac:dyDescent="0.35">
      <c r="A95">
        <v>1773669886709</v>
      </c>
      <c r="B95">
        <f t="shared" si="1"/>
        <v>255</v>
      </c>
      <c r="C95">
        <v>1773669886</v>
      </c>
      <c r="D95">
        <v>100</v>
      </c>
      <c r="E95">
        <v>544020</v>
      </c>
      <c r="F95">
        <v>7583804</v>
      </c>
      <c r="G95">
        <v>8127824</v>
      </c>
    </row>
    <row r="96" spans="1:7" x14ac:dyDescent="0.35">
      <c r="A96">
        <v>1773669889923</v>
      </c>
      <c r="B96">
        <f t="shared" si="1"/>
        <v>262</v>
      </c>
      <c r="C96">
        <v>1773669889</v>
      </c>
      <c r="D96">
        <v>100</v>
      </c>
      <c r="E96">
        <v>544484</v>
      </c>
      <c r="F96">
        <v>7583340</v>
      </c>
      <c r="G96">
        <v>8127824</v>
      </c>
    </row>
    <row r="97" spans="1:7" x14ac:dyDescent="0.35">
      <c r="A97">
        <v>1773669896134</v>
      </c>
      <c r="B97">
        <f t="shared" si="1"/>
        <v>265</v>
      </c>
      <c r="C97">
        <v>1773669896</v>
      </c>
      <c r="D97">
        <v>100</v>
      </c>
      <c r="E97">
        <v>546632</v>
      </c>
      <c r="F97">
        <v>7581192</v>
      </c>
      <c r="G97">
        <v>8127824</v>
      </c>
    </row>
    <row r="98" spans="1:7" x14ac:dyDescent="0.35">
      <c r="A98">
        <v>1773669899624</v>
      </c>
      <c r="B98">
        <f t="shared" si="1"/>
        <v>268</v>
      </c>
      <c r="C98">
        <v>1773669899</v>
      </c>
      <c r="D98">
        <v>100</v>
      </c>
      <c r="E98">
        <v>543724</v>
      </c>
      <c r="F98">
        <v>7584100</v>
      </c>
      <c r="G98">
        <v>8127824</v>
      </c>
    </row>
    <row r="99" spans="1:7" x14ac:dyDescent="0.35">
      <c r="A99">
        <v>1773669902665</v>
      </c>
      <c r="B99">
        <f t="shared" si="1"/>
        <v>272</v>
      </c>
      <c r="C99">
        <v>1773669902</v>
      </c>
      <c r="D99">
        <v>100</v>
      </c>
      <c r="E99">
        <v>544104</v>
      </c>
      <c r="F99">
        <v>7583720</v>
      </c>
      <c r="G99">
        <v>8127824</v>
      </c>
    </row>
    <row r="100" spans="1:7" x14ac:dyDescent="0.35">
      <c r="A100">
        <v>1773669906402</v>
      </c>
      <c r="B100">
        <f t="shared" si="1"/>
        <v>276</v>
      </c>
      <c r="C100">
        <v>1773669906</v>
      </c>
      <c r="D100">
        <v>100</v>
      </c>
      <c r="E100">
        <v>547384</v>
      </c>
      <c r="F100">
        <v>7580440</v>
      </c>
      <c r="G100">
        <v>8127824</v>
      </c>
    </row>
    <row r="101" spans="1:7" x14ac:dyDescent="0.35">
      <c r="A101">
        <v>1773669910439</v>
      </c>
      <c r="B101">
        <f t="shared" si="1"/>
        <v>280</v>
      </c>
      <c r="C101">
        <v>1773669910</v>
      </c>
      <c r="D101">
        <v>100</v>
      </c>
      <c r="E101">
        <v>545352</v>
      </c>
      <c r="F101">
        <v>7582472</v>
      </c>
      <c r="G101">
        <v>8127824</v>
      </c>
    </row>
    <row r="102" spans="1:7" x14ac:dyDescent="0.35">
      <c r="A102">
        <v>1773669914178</v>
      </c>
      <c r="B102">
        <f t="shared" si="1"/>
        <v>283</v>
      </c>
      <c r="C102">
        <v>1773669914</v>
      </c>
      <c r="D102">
        <v>100</v>
      </c>
      <c r="E102">
        <v>542324</v>
      </c>
      <c r="F102">
        <v>7585500</v>
      </c>
      <c r="G102">
        <v>8127824</v>
      </c>
    </row>
    <row r="103" spans="1:7" x14ac:dyDescent="0.35">
      <c r="A103">
        <v>1773669917778</v>
      </c>
      <c r="B103">
        <f t="shared" si="1"/>
        <v>287</v>
      </c>
      <c r="C103">
        <v>1773669917</v>
      </c>
      <c r="D103">
        <v>100</v>
      </c>
      <c r="E103">
        <v>542876</v>
      </c>
      <c r="F103">
        <v>7584948</v>
      </c>
      <c r="G103">
        <v>8127824</v>
      </c>
    </row>
    <row r="104" spans="1:7" x14ac:dyDescent="0.35">
      <c r="A104">
        <v>1773669921529</v>
      </c>
      <c r="B104">
        <f t="shared" si="1"/>
        <v>291</v>
      </c>
      <c r="C104">
        <v>1773669921</v>
      </c>
      <c r="D104">
        <v>100</v>
      </c>
      <c r="E104">
        <v>544572</v>
      </c>
      <c r="F104">
        <v>7583252</v>
      </c>
      <c r="G104">
        <v>8127824</v>
      </c>
    </row>
    <row r="105" spans="1:7" x14ac:dyDescent="0.35">
      <c r="A105">
        <v>1773669925139</v>
      </c>
      <c r="B105">
        <f t="shared" si="1"/>
        <v>295</v>
      </c>
      <c r="C105">
        <v>1773669925</v>
      </c>
      <c r="D105">
        <v>100</v>
      </c>
      <c r="E105">
        <v>544440</v>
      </c>
      <c r="F105">
        <v>7583384</v>
      </c>
      <c r="G105">
        <v>8127824</v>
      </c>
    </row>
    <row r="106" spans="1:7" x14ac:dyDescent="0.35">
      <c r="A106">
        <v>1773669929959</v>
      </c>
      <c r="B106">
        <f t="shared" si="1"/>
        <v>298</v>
      </c>
      <c r="C106">
        <v>1773669929</v>
      </c>
      <c r="D106">
        <v>100</v>
      </c>
      <c r="E106">
        <v>544744</v>
      </c>
      <c r="F106">
        <v>7583080</v>
      </c>
      <c r="G106">
        <v>8127824</v>
      </c>
    </row>
    <row r="107" spans="1:7" x14ac:dyDescent="0.35">
      <c r="A107">
        <v>1773669932813</v>
      </c>
      <c r="B107">
        <f t="shared" si="1"/>
        <v>301</v>
      </c>
      <c r="C107">
        <v>1773669932</v>
      </c>
      <c r="D107">
        <v>100</v>
      </c>
      <c r="E107">
        <v>545180</v>
      </c>
      <c r="F107">
        <v>7582644</v>
      </c>
      <c r="G107">
        <v>8127824</v>
      </c>
    </row>
    <row r="108" spans="1:7" x14ac:dyDescent="0.35">
      <c r="A108">
        <v>1773669935471</v>
      </c>
      <c r="B108">
        <f t="shared" si="1"/>
        <v>302</v>
      </c>
      <c r="C108">
        <v>1773669935</v>
      </c>
      <c r="D108">
        <v>22</v>
      </c>
      <c r="E108">
        <v>542584</v>
      </c>
      <c r="F108">
        <v>7585240</v>
      </c>
      <c r="G108">
        <v>8127824</v>
      </c>
    </row>
    <row r="109" spans="1:7" x14ac:dyDescent="0.35">
      <c r="A109">
        <v>1773669936490</v>
      </c>
      <c r="B109">
        <f t="shared" si="1"/>
        <v>303</v>
      </c>
      <c r="C109">
        <v>1773669936</v>
      </c>
      <c r="D109">
        <v>9</v>
      </c>
      <c r="E109">
        <v>542676</v>
      </c>
      <c r="F109">
        <v>7585148</v>
      </c>
      <c r="G109">
        <v>8127824</v>
      </c>
    </row>
    <row r="110" spans="1:7" x14ac:dyDescent="0.35">
      <c r="A110">
        <v>1773669937573</v>
      </c>
      <c r="B110">
        <f t="shared" si="1"/>
        <v>304</v>
      </c>
      <c r="C110">
        <v>1773669937</v>
      </c>
      <c r="D110">
        <v>8</v>
      </c>
      <c r="E110">
        <v>542916</v>
      </c>
      <c r="F110">
        <v>7584908</v>
      </c>
      <c r="G110">
        <v>8127824</v>
      </c>
    </row>
    <row r="111" spans="1:7" x14ac:dyDescent="0.35">
      <c r="A111">
        <v>1773669938644</v>
      </c>
      <c r="B111">
        <f t="shared" si="1"/>
        <v>305</v>
      </c>
      <c r="C111">
        <v>1773669938</v>
      </c>
      <c r="D111">
        <v>6</v>
      </c>
      <c r="E111">
        <v>543168</v>
      </c>
      <c r="F111">
        <v>7584656</v>
      </c>
      <c r="G111">
        <v>8127824</v>
      </c>
    </row>
    <row r="112" spans="1:7" x14ac:dyDescent="0.35">
      <c r="A112">
        <v>1773669939678</v>
      </c>
      <c r="B112">
        <f t="shared" si="1"/>
        <v>306</v>
      </c>
      <c r="C112">
        <v>1773669939</v>
      </c>
      <c r="D112">
        <v>8</v>
      </c>
      <c r="E112">
        <v>543168</v>
      </c>
      <c r="F112">
        <v>7584656</v>
      </c>
      <c r="G112">
        <v>8127824</v>
      </c>
    </row>
    <row r="113" spans="1:7" x14ac:dyDescent="0.35">
      <c r="A113">
        <v>1773669940708</v>
      </c>
      <c r="B113">
        <f t="shared" si="1"/>
        <v>307</v>
      </c>
      <c r="C113">
        <v>1773669940</v>
      </c>
      <c r="D113">
        <v>9</v>
      </c>
      <c r="E113">
        <v>543164</v>
      </c>
      <c r="F113">
        <v>7584660</v>
      </c>
      <c r="G113">
        <v>8127824</v>
      </c>
    </row>
    <row r="114" spans="1:7" x14ac:dyDescent="0.35">
      <c r="A114">
        <v>1773669941783</v>
      </c>
      <c r="B114">
        <f t="shared" si="1"/>
        <v>308</v>
      </c>
      <c r="C114">
        <v>1773669941</v>
      </c>
      <c r="D114">
        <v>2</v>
      </c>
      <c r="E114">
        <v>543164</v>
      </c>
      <c r="F114">
        <v>7584660</v>
      </c>
      <c r="G114">
        <v>8127824</v>
      </c>
    </row>
    <row r="115" spans="1:7" x14ac:dyDescent="0.35">
      <c r="A115">
        <v>1773669942893</v>
      </c>
      <c r="B115">
        <f t="shared" si="1"/>
        <v>309</v>
      </c>
      <c r="C115">
        <v>1773669942</v>
      </c>
      <c r="D115">
        <v>1</v>
      </c>
      <c r="E115">
        <v>543668</v>
      </c>
      <c r="F115">
        <v>7584156</v>
      </c>
      <c r="G115">
        <v>8127824</v>
      </c>
    </row>
    <row r="116" spans="1:7" x14ac:dyDescent="0.35">
      <c r="A116">
        <v>1773669943991</v>
      </c>
      <c r="B116">
        <f t="shared" si="1"/>
        <v>311</v>
      </c>
      <c r="C116">
        <v>1773669943</v>
      </c>
      <c r="D116">
        <v>0</v>
      </c>
      <c r="E116">
        <v>545684</v>
      </c>
      <c r="F116">
        <v>7582140</v>
      </c>
      <c r="G116">
        <v>8127824</v>
      </c>
    </row>
    <row r="117" spans="1:7" x14ac:dyDescent="0.35">
      <c r="A117">
        <v>1773669945036</v>
      </c>
      <c r="B117">
        <f t="shared" si="1"/>
        <v>312</v>
      </c>
      <c r="C117">
        <v>1773669945</v>
      </c>
      <c r="D117">
        <v>2</v>
      </c>
      <c r="E117">
        <v>546636</v>
      </c>
      <c r="F117">
        <v>7581188</v>
      </c>
      <c r="G117">
        <v>8127824</v>
      </c>
    </row>
    <row r="118" spans="1:7" x14ac:dyDescent="0.35">
      <c r="A118">
        <v>1773669946151</v>
      </c>
      <c r="B118">
        <f t="shared" si="1"/>
        <v>313</v>
      </c>
      <c r="C118">
        <v>1773669946</v>
      </c>
      <c r="D118">
        <v>2</v>
      </c>
      <c r="E118">
        <v>547356</v>
      </c>
      <c r="F118">
        <v>7580468</v>
      </c>
      <c r="G118">
        <v>8127824</v>
      </c>
    </row>
    <row r="119" spans="1:7" x14ac:dyDescent="0.35">
      <c r="A119">
        <v>1773669947210</v>
      </c>
      <c r="B119">
        <f t="shared" si="1"/>
        <v>314</v>
      </c>
      <c r="C119">
        <v>1773669947</v>
      </c>
      <c r="D119">
        <v>0</v>
      </c>
      <c r="E119">
        <v>547296</v>
      </c>
      <c r="F119">
        <v>7580528</v>
      </c>
      <c r="G119">
        <v>8127824</v>
      </c>
    </row>
    <row r="120" spans="1:7" x14ac:dyDescent="0.35">
      <c r="A120">
        <v>1773669948257</v>
      </c>
      <c r="B120">
        <f t="shared" si="1"/>
        <v>315</v>
      </c>
      <c r="C120">
        <v>1773669948</v>
      </c>
      <c r="D120">
        <v>2</v>
      </c>
      <c r="E120">
        <v>547592</v>
      </c>
      <c r="F120">
        <v>7580232</v>
      </c>
      <c r="G120">
        <v>8127824</v>
      </c>
    </row>
    <row r="121" spans="1:7" x14ac:dyDescent="0.35">
      <c r="A121">
        <v>1773669949283</v>
      </c>
      <c r="B121">
        <f t="shared" si="1"/>
        <v>316</v>
      </c>
      <c r="C121">
        <v>1773669949</v>
      </c>
      <c r="D121">
        <v>2</v>
      </c>
      <c r="E121">
        <v>547764</v>
      </c>
      <c r="F121">
        <v>7580060</v>
      </c>
      <c r="G121">
        <v>8127824</v>
      </c>
    </row>
    <row r="122" spans="1:7" x14ac:dyDescent="0.35">
      <c r="A122">
        <v>1773669950373</v>
      </c>
      <c r="B122">
        <f t="shared" si="1"/>
        <v>317</v>
      </c>
      <c r="C122">
        <v>1773669950</v>
      </c>
      <c r="D122">
        <v>1</v>
      </c>
      <c r="E122">
        <v>548168</v>
      </c>
      <c r="F122">
        <v>7579656</v>
      </c>
      <c r="G122">
        <v>8127824</v>
      </c>
    </row>
    <row r="123" spans="1:7" x14ac:dyDescent="0.35">
      <c r="A123">
        <v>1773669951580</v>
      </c>
      <c r="B123">
        <f t="shared" si="1"/>
        <v>318</v>
      </c>
      <c r="C123">
        <v>1773669951</v>
      </c>
      <c r="D123">
        <v>0</v>
      </c>
      <c r="E123">
        <v>548556</v>
      </c>
      <c r="F123">
        <v>7579268</v>
      </c>
      <c r="G123">
        <v>8127824</v>
      </c>
    </row>
    <row r="124" spans="1:7" x14ac:dyDescent="0.35">
      <c r="A124">
        <v>1773669952610</v>
      </c>
      <c r="B124">
        <f t="shared" si="1"/>
        <v>319</v>
      </c>
      <c r="C124">
        <v>1773669952</v>
      </c>
      <c r="D124">
        <v>1</v>
      </c>
      <c r="E124">
        <v>549384</v>
      </c>
      <c r="F124">
        <v>7578440</v>
      </c>
      <c r="G124">
        <v>8127824</v>
      </c>
    </row>
    <row r="125" spans="1:7" x14ac:dyDescent="0.35">
      <c r="A125">
        <v>1773669953674</v>
      </c>
      <c r="B125">
        <f t="shared" si="1"/>
        <v>320</v>
      </c>
      <c r="C125">
        <v>1773669953</v>
      </c>
      <c r="D125">
        <v>2</v>
      </c>
      <c r="E125">
        <v>549740</v>
      </c>
      <c r="F125">
        <v>7578084</v>
      </c>
      <c r="G125">
        <v>8127824</v>
      </c>
    </row>
    <row r="126" spans="1:7" x14ac:dyDescent="0.35">
      <c r="A126">
        <v>1773669954778</v>
      </c>
      <c r="B126">
        <f t="shared" si="1"/>
        <v>321</v>
      </c>
      <c r="C126">
        <v>1773669954</v>
      </c>
      <c r="D126">
        <v>2</v>
      </c>
      <c r="E126">
        <v>550464</v>
      </c>
      <c r="F126">
        <v>7577360</v>
      </c>
      <c r="G126">
        <v>8127824</v>
      </c>
    </row>
    <row r="127" spans="1:7" x14ac:dyDescent="0.35">
      <c r="A127">
        <v>1773669955849</v>
      </c>
      <c r="B127">
        <f t="shared" si="1"/>
        <v>323</v>
      </c>
      <c r="C127">
        <v>1773669955</v>
      </c>
      <c r="D127">
        <v>2</v>
      </c>
      <c r="E127">
        <v>549696</v>
      </c>
      <c r="F127">
        <v>7578128</v>
      </c>
      <c r="G127">
        <v>8127824</v>
      </c>
    </row>
    <row r="128" spans="1:7" x14ac:dyDescent="0.35">
      <c r="A128">
        <v>1773669957059</v>
      </c>
      <c r="B128">
        <f t="shared" si="1"/>
        <v>324</v>
      </c>
      <c r="C128">
        <v>1773669957</v>
      </c>
      <c r="D128">
        <v>2</v>
      </c>
      <c r="E128">
        <v>549516</v>
      </c>
      <c r="F128">
        <v>7578308</v>
      </c>
      <c r="G128">
        <v>8127824</v>
      </c>
    </row>
    <row r="129" spans="1:7" x14ac:dyDescent="0.35">
      <c r="A129">
        <v>1773669958168</v>
      </c>
      <c r="B129">
        <f t="shared" si="1"/>
        <v>325</v>
      </c>
      <c r="C129">
        <v>1773669958</v>
      </c>
      <c r="D129">
        <v>0</v>
      </c>
      <c r="E129">
        <v>549708</v>
      </c>
      <c r="F129">
        <v>7578116</v>
      </c>
      <c r="G129">
        <v>8127824</v>
      </c>
    </row>
    <row r="130" spans="1:7" x14ac:dyDescent="0.35">
      <c r="A130">
        <v>1773669959292</v>
      </c>
      <c r="B130">
        <f t="shared" ref="B130:B193" si="2">(C131 - C$2)</f>
        <v>326</v>
      </c>
      <c r="C130">
        <v>1773669959</v>
      </c>
      <c r="D130">
        <v>0</v>
      </c>
      <c r="E130">
        <v>549560</v>
      </c>
      <c r="F130">
        <v>7578264</v>
      </c>
      <c r="G130">
        <v>8127824</v>
      </c>
    </row>
    <row r="131" spans="1:7" x14ac:dyDescent="0.35">
      <c r="A131">
        <v>1773669960349</v>
      </c>
      <c r="B131">
        <f t="shared" si="2"/>
        <v>327</v>
      </c>
      <c r="C131">
        <v>1773669960</v>
      </c>
      <c r="D131">
        <v>0</v>
      </c>
      <c r="E131">
        <v>550432</v>
      </c>
      <c r="F131">
        <v>7577392</v>
      </c>
      <c r="G131">
        <v>8127824</v>
      </c>
    </row>
    <row r="132" spans="1:7" x14ac:dyDescent="0.35">
      <c r="A132">
        <v>1773669961432</v>
      </c>
      <c r="B132">
        <f t="shared" si="2"/>
        <v>328</v>
      </c>
      <c r="C132">
        <v>1773669961</v>
      </c>
      <c r="D132">
        <v>1</v>
      </c>
      <c r="E132">
        <v>550368</v>
      </c>
      <c r="F132">
        <v>7577456</v>
      </c>
      <c r="G132">
        <v>8127824</v>
      </c>
    </row>
    <row r="133" spans="1:7" x14ac:dyDescent="0.35">
      <c r="A133">
        <v>1773669962490</v>
      </c>
      <c r="B133">
        <f t="shared" si="2"/>
        <v>329</v>
      </c>
      <c r="C133">
        <v>1773669962</v>
      </c>
      <c r="D133">
        <v>3</v>
      </c>
      <c r="E133">
        <v>550528</v>
      </c>
      <c r="F133">
        <v>7577296</v>
      </c>
      <c r="G133">
        <v>8127824</v>
      </c>
    </row>
    <row r="134" spans="1:7" x14ac:dyDescent="0.35">
      <c r="A134">
        <v>1773669963584</v>
      </c>
      <c r="B134">
        <f t="shared" si="2"/>
        <v>330</v>
      </c>
      <c r="C134">
        <v>1773669963</v>
      </c>
      <c r="D134">
        <v>2</v>
      </c>
      <c r="E134">
        <v>550656</v>
      </c>
      <c r="F134">
        <v>7577168</v>
      </c>
      <c r="G134">
        <v>8127824</v>
      </c>
    </row>
    <row r="135" spans="1:7" x14ac:dyDescent="0.35">
      <c r="A135">
        <v>1773669964674</v>
      </c>
      <c r="B135">
        <f t="shared" si="2"/>
        <v>331</v>
      </c>
      <c r="C135">
        <v>1773669964</v>
      </c>
      <c r="D135">
        <v>1</v>
      </c>
      <c r="E135">
        <v>550848</v>
      </c>
      <c r="F135">
        <v>7576976</v>
      </c>
      <c r="G135">
        <v>8127824</v>
      </c>
    </row>
    <row r="136" spans="1:7" x14ac:dyDescent="0.35">
      <c r="A136">
        <v>1773669965899</v>
      </c>
      <c r="B136">
        <f t="shared" si="2"/>
        <v>333</v>
      </c>
      <c r="C136">
        <v>1773669965</v>
      </c>
      <c r="D136">
        <v>3</v>
      </c>
      <c r="E136">
        <v>551292</v>
      </c>
      <c r="F136">
        <v>7576532</v>
      </c>
      <c r="G136">
        <v>8127824</v>
      </c>
    </row>
    <row r="137" spans="1:7" x14ac:dyDescent="0.35">
      <c r="A137">
        <v>1773669967040</v>
      </c>
      <c r="B137">
        <f t="shared" si="2"/>
        <v>334</v>
      </c>
      <c r="C137">
        <v>1773669967</v>
      </c>
      <c r="D137">
        <v>1</v>
      </c>
      <c r="E137">
        <v>551660</v>
      </c>
      <c r="F137">
        <v>7576164</v>
      </c>
      <c r="G137">
        <v>8127824</v>
      </c>
    </row>
    <row r="138" spans="1:7" x14ac:dyDescent="0.35">
      <c r="A138">
        <v>1773669968123</v>
      </c>
      <c r="B138">
        <f t="shared" si="2"/>
        <v>335</v>
      </c>
      <c r="C138">
        <v>1773669968</v>
      </c>
      <c r="D138">
        <v>2</v>
      </c>
      <c r="E138">
        <v>552700</v>
      </c>
      <c r="F138">
        <v>7575124</v>
      </c>
      <c r="G138">
        <v>8127824</v>
      </c>
    </row>
    <row r="139" spans="1:7" x14ac:dyDescent="0.35">
      <c r="A139">
        <v>1773669969183</v>
      </c>
      <c r="B139">
        <f t="shared" si="2"/>
        <v>336</v>
      </c>
      <c r="C139">
        <v>1773669969</v>
      </c>
      <c r="D139">
        <v>1</v>
      </c>
      <c r="E139">
        <v>553700</v>
      </c>
      <c r="F139">
        <v>7574124</v>
      </c>
      <c r="G139">
        <v>8127824</v>
      </c>
    </row>
    <row r="140" spans="1:7" x14ac:dyDescent="0.35">
      <c r="A140">
        <v>1773669970314</v>
      </c>
      <c r="B140">
        <f t="shared" si="2"/>
        <v>337</v>
      </c>
      <c r="C140">
        <v>1773669970</v>
      </c>
      <c r="D140">
        <v>1</v>
      </c>
      <c r="E140">
        <v>554160</v>
      </c>
      <c r="F140">
        <v>7573664</v>
      </c>
      <c r="G140">
        <v>8127824</v>
      </c>
    </row>
    <row r="141" spans="1:7" x14ac:dyDescent="0.35">
      <c r="A141">
        <v>1773669971355</v>
      </c>
      <c r="B141">
        <f t="shared" si="2"/>
        <v>338</v>
      </c>
      <c r="C141">
        <v>1773669971</v>
      </c>
      <c r="D141">
        <v>10</v>
      </c>
      <c r="E141">
        <v>556264</v>
      </c>
      <c r="F141">
        <v>7571560</v>
      </c>
      <c r="G141">
        <v>8127824</v>
      </c>
    </row>
    <row r="142" spans="1:7" x14ac:dyDescent="0.35">
      <c r="A142">
        <v>1773669972389</v>
      </c>
      <c r="B142">
        <f t="shared" si="2"/>
        <v>339</v>
      </c>
      <c r="C142">
        <v>1773669972</v>
      </c>
      <c r="D142">
        <v>11</v>
      </c>
      <c r="E142">
        <v>556080</v>
      </c>
      <c r="F142">
        <v>7571744</v>
      </c>
      <c r="G142">
        <v>8127824</v>
      </c>
    </row>
    <row r="143" spans="1:7" x14ac:dyDescent="0.35">
      <c r="A143">
        <v>1773669973478</v>
      </c>
      <c r="B143">
        <f t="shared" si="2"/>
        <v>340</v>
      </c>
      <c r="C143">
        <v>1773669973</v>
      </c>
      <c r="D143">
        <v>2</v>
      </c>
      <c r="E143">
        <v>555496</v>
      </c>
      <c r="F143">
        <v>7572328</v>
      </c>
      <c r="G143">
        <v>8127824</v>
      </c>
    </row>
    <row r="144" spans="1:7" x14ac:dyDescent="0.35">
      <c r="A144">
        <v>1773669974561</v>
      </c>
      <c r="B144">
        <f t="shared" si="2"/>
        <v>341</v>
      </c>
      <c r="C144">
        <v>1773669974</v>
      </c>
      <c r="D144">
        <v>2</v>
      </c>
      <c r="E144">
        <v>555200</v>
      </c>
      <c r="F144">
        <v>7572624</v>
      </c>
      <c r="G144">
        <v>8127824</v>
      </c>
    </row>
    <row r="145" spans="1:7" x14ac:dyDescent="0.35">
      <c r="A145">
        <v>1773669975728</v>
      </c>
      <c r="B145">
        <f t="shared" si="2"/>
        <v>342</v>
      </c>
      <c r="C145">
        <v>1773669975</v>
      </c>
      <c r="D145">
        <v>3</v>
      </c>
      <c r="E145">
        <v>555092</v>
      </c>
      <c r="F145">
        <v>7572732</v>
      </c>
      <c r="G145">
        <v>8127824</v>
      </c>
    </row>
    <row r="146" spans="1:7" x14ac:dyDescent="0.35">
      <c r="A146">
        <v>1773669976902</v>
      </c>
      <c r="B146">
        <f t="shared" si="2"/>
        <v>344</v>
      </c>
      <c r="C146">
        <v>1773669976</v>
      </c>
      <c r="D146">
        <v>3</v>
      </c>
      <c r="E146">
        <v>554656</v>
      </c>
      <c r="F146">
        <v>7573168</v>
      </c>
      <c r="G146">
        <v>8127824</v>
      </c>
    </row>
    <row r="147" spans="1:7" x14ac:dyDescent="0.35">
      <c r="A147">
        <v>1773669978083</v>
      </c>
      <c r="B147">
        <f t="shared" si="2"/>
        <v>345</v>
      </c>
      <c r="C147">
        <v>1773669978</v>
      </c>
      <c r="D147">
        <v>0</v>
      </c>
      <c r="E147">
        <v>553944</v>
      </c>
      <c r="F147">
        <v>7573880</v>
      </c>
      <c r="G147">
        <v>8127824</v>
      </c>
    </row>
    <row r="148" spans="1:7" x14ac:dyDescent="0.35">
      <c r="A148">
        <v>1773669979198</v>
      </c>
      <c r="B148">
        <f t="shared" si="2"/>
        <v>346</v>
      </c>
      <c r="C148">
        <v>1773669979</v>
      </c>
      <c r="D148">
        <v>1</v>
      </c>
      <c r="E148">
        <v>554272</v>
      </c>
      <c r="F148">
        <v>7573552</v>
      </c>
      <c r="G148">
        <v>8127824</v>
      </c>
    </row>
    <row r="149" spans="1:7" x14ac:dyDescent="0.35">
      <c r="A149">
        <v>1773669980250</v>
      </c>
      <c r="B149">
        <f t="shared" si="2"/>
        <v>347</v>
      </c>
      <c r="C149">
        <v>1773669980</v>
      </c>
      <c r="D149">
        <v>2</v>
      </c>
      <c r="E149">
        <v>554240</v>
      </c>
      <c r="F149">
        <v>7573584</v>
      </c>
      <c r="G149">
        <v>8127824</v>
      </c>
    </row>
    <row r="150" spans="1:7" x14ac:dyDescent="0.35">
      <c r="A150">
        <v>1773669981319</v>
      </c>
      <c r="B150">
        <f t="shared" si="2"/>
        <v>348</v>
      </c>
      <c r="C150">
        <v>1773669981</v>
      </c>
      <c r="D150">
        <v>2</v>
      </c>
      <c r="E150">
        <v>554432</v>
      </c>
      <c r="F150">
        <v>7573392</v>
      </c>
      <c r="G150">
        <v>8127824</v>
      </c>
    </row>
    <row r="151" spans="1:7" x14ac:dyDescent="0.35">
      <c r="A151">
        <v>1773669982370</v>
      </c>
      <c r="B151">
        <f t="shared" si="2"/>
        <v>349</v>
      </c>
      <c r="C151">
        <v>1773669982</v>
      </c>
      <c r="D151">
        <v>2</v>
      </c>
      <c r="E151">
        <v>555040</v>
      </c>
      <c r="F151">
        <v>7572784</v>
      </c>
      <c r="G151">
        <v>8127824</v>
      </c>
    </row>
    <row r="152" spans="1:7" x14ac:dyDescent="0.35">
      <c r="A152">
        <v>1773669983443</v>
      </c>
      <c r="B152">
        <f t="shared" si="2"/>
        <v>350</v>
      </c>
      <c r="C152">
        <v>1773669983</v>
      </c>
      <c r="D152">
        <v>4</v>
      </c>
      <c r="E152">
        <v>554744</v>
      </c>
      <c r="F152">
        <v>7573080</v>
      </c>
      <c r="G152">
        <v>8127824</v>
      </c>
    </row>
    <row r="153" spans="1:7" x14ac:dyDescent="0.35">
      <c r="A153">
        <v>1773669984524</v>
      </c>
      <c r="B153">
        <f t="shared" si="2"/>
        <v>351</v>
      </c>
      <c r="C153">
        <v>1773669984</v>
      </c>
      <c r="D153">
        <v>3</v>
      </c>
      <c r="E153">
        <v>554744</v>
      </c>
      <c r="F153">
        <v>7573080</v>
      </c>
      <c r="G153">
        <v>8127824</v>
      </c>
    </row>
    <row r="154" spans="1:7" x14ac:dyDescent="0.35">
      <c r="A154">
        <v>1773669985676</v>
      </c>
      <c r="B154">
        <f t="shared" si="2"/>
        <v>352</v>
      </c>
      <c r="C154">
        <v>1773669985</v>
      </c>
      <c r="D154">
        <v>15</v>
      </c>
      <c r="E154">
        <v>554408</v>
      </c>
      <c r="F154">
        <v>7573416</v>
      </c>
      <c r="G154">
        <v>8127824</v>
      </c>
    </row>
    <row r="155" spans="1:7" x14ac:dyDescent="0.35">
      <c r="A155">
        <v>1773669986877</v>
      </c>
      <c r="B155">
        <f t="shared" si="2"/>
        <v>354</v>
      </c>
      <c r="C155">
        <v>1773669986</v>
      </c>
      <c r="D155">
        <v>13</v>
      </c>
      <c r="E155">
        <v>554204</v>
      </c>
      <c r="F155">
        <v>7573620</v>
      </c>
      <c r="G155">
        <v>8127824</v>
      </c>
    </row>
    <row r="156" spans="1:7" x14ac:dyDescent="0.35">
      <c r="A156">
        <v>1773669988064</v>
      </c>
      <c r="B156">
        <f t="shared" si="2"/>
        <v>355</v>
      </c>
      <c r="C156">
        <v>1773669988</v>
      </c>
      <c r="D156">
        <v>9</v>
      </c>
      <c r="E156">
        <v>554180</v>
      </c>
      <c r="F156">
        <v>7573644</v>
      </c>
      <c r="G156">
        <v>8127824</v>
      </c>
    </row>
    <row r="157" spans="1:7" x14ac:dyDescent="0.35">
      <c r="A157">
        <v>1773669989208</v>
      </c>
      <c r="B157">
        <f t="shared" si="2"/>
        <v>356</v>
      </c>
      <c r="C157">
        <v>1773669989</v>
      </c>
      <c r="D157">
        <v>6</v>
      </c>
      <c r="E157">
        <v>554104</v>
      </c>
      <c r="F157">
        <v>7573720</v>
      </c>
      <c r="G157">
        <v>8127824</v>
      </c>
    </row>
    <row r="158" spans="1:7" x14ac:dyDescent="0.35">
      <c r="A158">
        <v>1773669990332</v>
      </c>
      <c r="B158">
        <f t="shared" si="2"/>
        <v>357</v>
      </c>
      <c r="C158">
        <v>1773669990</v>
      </c>
      <c r="D158">
        <v>6</v>
      </c>
      <c r="E158">
        <v>553504</v>
      </c>
      <c r="F158">
        <v>7574320</v>
      </c>
      <c r="G158">
        <v>8127824</v>
      </c>
    </row>
    <row r="159" spans="1:7" x14ac:dyDescent="0.35">
      <c r="A159">
        <v>1773669991473</v>
      </c>
      <c r="B159">
        <f t="shared" si="2"/>
        <v>358</v>
      </c>
      <c r="C159">
        <v>1773669991</v>
      </c>
      <c r="D159">
        <v>6</v>
      </c>
      <c r="E159">
        <v>553920</v>
      </c>
      <c r="F159">
        <v>7573904</v>
      </c>
      <c r="G159">
        <v>8127824</v>
      </c>
    </row>
    <row r="160" spans="1:7" x14ac:dyDescent="0.35">
      <c r="A160">
        <v>1773669992628</v>
      </c>
      <c r="B160">
        <f t="shared" si="2"/>
        <v>359</v>
      </c>
      <c r="C160">
        <v>1773669992</v>
      </c>
      <c r="D160">
        <v>2</v>
      </c>
      <c r="E160">
        <v>553440</v>
      </c>
      <c r="F160">
        <v>7574384</v>
      </c>
      <c r="G160">
        <v>8127824</v>
      </c>
    </row>
    <row r="161" spans="1:7" x14ac:dyDescent="0.35">
      <c r="A161">
        <v>1773669993743</v>
      </c>
      <c r="B161">
        <f t="shared" si="2"/>
        <v>360</v>
      </c>
      <c r="C161">
        <v>1773669993</v>
      </c>
      <c r="D161">
        <v>0</v>
      </c>
      <c r="E161">
        <v>553016</v>
      </c>
      <c r="F161">
        <v>7574808</v>
      </c>
      <c r="G161">
        <v>8127824</v>
      </c>
    </row>
    <row r="162" spans="1:7" x14ac:dyDescent="0.35">
      <c r="A162">
        <v>1773669994802</v>
      </c>
      <c r="B162">
        <f t="shared" si="2"/>
        <v>361</v>
      </c>
      <c r="C162">
        <v>1773669994</v>
      </c>
      <c r="D162">
        <v>3</v>
      </c>
      <c r="E162">
        <v>554628</v>
      </c>
      <c r="F162">
        <v>7573196</v>
      </c>
      <c r="G162">
        <v>8127824</v>
      </c>
    </row>
    <row r="163" spans="1:7" x14ac:dyDescent="0.35">
      <c r="A163">
        <v>1773669995901</v>
      </c>
      <c r="B163">
        <f t="shared" si="2"/>
        <v>362</v>
      </c>
      <c r="C163">
        <v>1773669995</v>
      </c>
      <c r="D163">
        <v>3</v>
      </c>
      <c r="E163">
        <v>552132</v>
      </c>
      <c r="F163">
        <v>7575692</v>
      </c>
      <c r="G163">
        <v>8127824</v>
      </c>
    </row>
    <row r="164" spans="1:7" x14ac:dyDescent="0.35">
      <c r="A164">
        <v>1773669996989</v>
      </c>
      <c r="B164">
        <f t="shared" si="2"/>
        <v>364</v>
      </c>
      <c r="C164">
        <v>1773669996</v>
      </c>
      <c r="D164">
        <v>1</v>
      </c>
      <c r="E164">
        <v>551516</v>
      </c>
      <c r="F164">
        <v>7576308</v>
      </c>
      <c r="G164">
        <v>8127824</v>
      </c>
    </row>
    <row r="165" spans="1:7" x14ac:dyDescent="0.35">
      <c r="A165">
        <v>1773669998033</v>
      </c>
      <c r="B165">
        <f t="shared" si="2"/>
        <v>365</v>
      </c>
      <c r="C165">
        <v>1773669998</v>
      </c>
      <c r="D165">
        <v>8</v>
      </c>
      <c r="E165">
        <v>551608</v>
      </c>
      <c r="F165">
        <v>7576216</v>
      </c>
      <c r="G165">
        <v>8127824</v>
      </c>
    </row>
    <row r="166" spans="1:7" x14ac:dyDescent="0.35">
      <c r="A166">
        <v>1773669999103</v>
      </c>
      <c r="B166">
        <f t="shared" si="2"/>
        <v>366</v>
      </c>
      <c r="C166">
        <v>1773669999</v>
      </c>
      <c r="D166">
        <v>9</v>
      </c>
      <c r="E166">
        <v>552132</v>
      </c>
      <c r="F166">
        <v>7575692</v>
      </c>
      <c r="G166">
        <v>8127824</v>
      </c>
    </row>
    <row r="167" spans="1:7" x14ac:dyDescent="0.35">
      <c r="A167">
        <v>1773670000169</v>
      </c>
      <c r="B167">
        <f t="shared" si="2"/>
        <v>367</v>
      </c>
      <c r="C167">
        <v>1773670000</v>
      </c>
      <c r="D167">
        <v>7</v>
      </c>
      <c r="E167">
        <v>550764</v>
      </c>
      <c r="F167">
        <v>7577060</v>
      </c>
      <c r="G167">
        <v>8127824</v>
      </c>
    </row>
    <row r="168" spans="1:7" x14ac:dyDescent="0.35">
      <c r="A168">
        <v>1773670001209</v>
      </c>
      <c r="B168">
        <f t="shared" si="2"/>
        <v>368</v>
      </c>
      <c r="C168">
        <v>1773670001</v>
      </c>
      <c r="D168">
        <v>7</v>
      </c>
      <c r="E168">
        <v>550900</v>
      </c>
      <c r="F168">
        <v>7576924</v>
      </c>
      <c r="G168">
        <v>8127824</v>
      </c>
    </row>
    <row r="169" spans="1:7" x14ac:dyDescent="0.35">
      <c r="A169">
        <v>1773670002251</v>
      </c>
      <c r="B169">
        <f t="shared" si="2"/>
        <v>369</v>
      </c>
      <c r="C169">
        <v>1773670002</v>
      </c>
      <c r="D169">
        <v>8</v>
      </c>
      <c r="E169">
        <v>551060</v>
      </c>
      <c r="F169">
        <v>7576764</v>
      </c>
      <c r="G169">
        <v>8127824</v>
      </c>
    </row>
    <row r="170" spans="1:7" x14ac:dyDescent="0.35">
      <c r="A170">
        <v>1773670003290</v>
      </c>
      <c r="B170">
        <f t="shared" si="2"/>
        <v>370</v>
      </c>
      <c r="C170">
        <v>1773670003</v>
      </c>
      <c r="D170">
        <v>2</v>
      </c>
      <c r="E170">
        <v>551116</v>
      </c>
      <c r="F170">
        <v>7576708</v>
      </c>
      <c r="G170">
        <v>8127824</v>
      </c>
    </row>
    <row r="171" spans="1:7" x14ac:dyDescent="0.35">
      <c r="A171">
        <v>1773670004336</v>
      </c>
      <c r="B171">
        <f t="shared" si="2"/>
        <v>371</v>
      </c>
      <c r="C171">
        <v>1773670004</v>
      </c>
      <c r="D171">
        <v>2</v>
      </c>
      <c r="E171">
        <v>551444</v>
      </c>
      <c r="F171">
        <v>7576380</v>
      </c>
      <c r="G171">
        <v>8127824</v>
      </c>
    </row>
    <row r="172" spans="1:7" x14ac:dyDescent="0.35">
      <c r="A172">
        <v>1773670005377</v>
      </c>
      <c r="B172">
        <f t="shared" si="2"/>
        <v>372</v>
      </c>
      <c r="C172">
        <v>1773670005</v>
      </c>
      <c r="D172">
        <v>0</v>
      </c>
      <c r="E172">
        <v>551204</v>
      </c>
      <c r="F172">
        <v>7576620</v>
      </c>
      <c r="G172">
        <v>8127824</v>
      </c>
    </row>
    <row r="173" spans="1:7" x14ac:dyDescent="0.35">
      <c r="A173">
        <v>1773670006519</v>
      </c>
      <c r="B173">
        <f t="shared" si="2"/>
        <v>373</v>
      </c>
      <c r="C173">
        <v>1773670006</v>
      </c>
      <c r="D173">
        <v>1</v>
      </c>
      <c r="E173">
        <v>550824</v>
      </c>
      <c r="F173">
        <v>7577000</v>
      </c>
      <c r="G173">
        <v>8127824</v>
      </c>
    </row>
    <row r="174" spans="1:7" x14ac:dyDescent="0.35">
      <c r="A174">
        <v>1773670007660</v>
      </c>
      <c r="B174">
        <f t="shared" si="2"/>
        <v>374</v>
      </c>
      <c r="C174">
        <v>1773670007</v>
      </c>
      <c r="D174">
        <v>0</v>
      </c>
      <c r="E174">
        <v>550544</v>
      </c>
      <c r="F174">
        <v>7577280</v>
      </c>
      <c r="G174">
        <v>8127824</v>
      </c>
    </row>
    <row r="175" spans="1:7" x14ac:dyDescent="0.35">
      <c r="A175">
        <v>1773670008720</v>
      </c>
      <c r="B175">
        <f t="shared" si="2"/>
        <v>375</v>
      </c>
      <c r="C175">
        <v>1773670008</v>
      </c>
      <c r="D175">
        <v>1</v>
      </c>
      <c r="E175">
        <v>550008</v>
      </c>
      <c r="F175">
        <v>7577816</v>
      </c>
      <c r="G175">
        <v>8127824</v>
      </c>
    </row>
    <row r="176" spans="1:7" x14ac:dyDescent="0.35">
      <c r="A176">
        <v>1773670009841</v>
      </c>
      <c r="B176">
        <f t="shared" si="2"/>
        <v>377</v>
      </c>
      <c r="C176">
        <v>1773670009</v>
      </c>
      <c r="D176">
        <v>0</v>
      </c>
      <c r="E176">
        <v>549408</v>
      </c>
      <c r="F176">
        <v>7578416</v>
      </c>
      <c r="G176">
        <v>8127824</v>
      </c>
    </row>
    <row r="177" spans="1:7" x14ac:dyDescent="0.35">
      <c r="A177">
        <v>1773670011153</v>
      </c>
      <c r="B177">
        <f t="shared" si="2"/>
        <v>378</v>
      </c>
      <c r="C177">
        <v>1773670011</v>
      </c>
      <c r="D177">
        <v>2</v>
      </c>
      <c r="E177">
        <v>550404</v>
      </c>
      <c r="F177">
        <v>7577420</v>
      </c>
      <c r="G177">
        <v>8127824</v>
      </c>
    </row>
    <row r="178" spans="1:7" x14ac:dyDescent="0.35">
      <c r="A178">
        <v>1773670012192</v>
      </c>
      <c r="B178">
        <f t="shared" si="2"/>
        <v>379</v>
      </c>
      <c r="C178">
        <v>1773670012</v>
      </c>
      <c r="D178">
        <v>1</v>
      </c>
      <c r="E178">
        <v>550408</v>
      </c>
      <c r="F178">
        <v>7577416</v>
      </c>
      <c r="G178">
        <v>8127824</v>
      </c>
    </row>
    <row r="179" spans="1:7" x14ac:dyDescent="0.35">
      <c r="A179">
        <v>1773670013246</v>
      </c>
      <c r="B179">
        <f t="shared" si="2"/>
        <v>380</v>
      </c>
      <c r="C179">
        <v>1773670013</v>
      </c>
      <c r="D179">
        <v>2</v>
      </c>
      <c r="E179">
        <v>550380</v>
      </c>
      <c r="F179">
        <v>7577444</v>
      </c>
      <c r="G179">
        <v>8127824</v>
      </c>
    </row>
    <row r="180" spans="1:7" x14ac:dyDescent="0.35">
      <c r="A180">
        <v>1773670014286</v>
      </c>
      <c r="B180">
        <f t="shared" si="2"/>
        <v>381</v>
      </c>
      <c r="C180">
        <v>1773670014</v>
      </c>
      <c r="D180">
        <v>3</v>
      </c>
      <c r="E180">
        <v>550348</v>
      </c>
      <c r="F180">
        <v>7577476</v>
      </c>
      <c r="G180">
        <v>8127824</v>
      </c>
    </row>
    <row r="181" spans="1:7" x14ac:dyDescent="0.35">
      <c r="A181">
        <v>1773670015352</v>
      </c>
      <c r="B181">
        <f t="shared" si="2"/>
        <v>382</v>
      </c>
      <c r="C181">
        <v>1773670015</v>
      </c>
      <c r="D181">
        <v>1</v>
      </c>
      <c r="E181">
        <v>550244</v>
      </c>
      <c r="F181">
        <v>7577580</v>
      </c>
      <c r="G181">
        <v>8127824</v>
      </c>
    </row>
    <row r="182" spans="1:7" x14ac:dyDescent="0.35">
      <c r="A182">
        <v>1773670016500</v>
      </c>
      <c r="B182">
        <f t="shared" si="2"/>
        <v>383</v>
      </c>
      <c r="C182">
        <v>1773670016</v>
      </c>
      <c r="D182">
        <v>3</v>
      </c>
      <c r="E182">
        <v>550208</v>
      </c>
      <c r="F182">
        <v>7577616</v>
      </c>
      <c r="G182">
        <v>8127824</v>
      </c>
    </row>
    <row r="183" spans="1:7" x14ac:dyDescent="0.35">
      <c r="A183">
        <v>1773670017570</v>
      </c>
      <c r="B183">
        <f t="shared" si="2"/>
        <v>384</v>
      </c>
      <c r="C183">
        <v>1773670017</v>
      </c>
      <c r="D183">
        <v>1</v>
      </c>
      <c r="E183">
        <v>549956</v>
      </c>
      <c r="F183">
        <v>7577868</v>
      </c>
      <c r="G183">
        <v>8127824</v>
      </c>
    </row>
    <row r="184" spans="1:7" x14ac:dyDescent="0.35">
      <c r="A184">
        <v>1773670018699</v>
      </c>
      <c r="B184">
        <f t="shared" si="2"/>
        <v>385</v>
      </c>
      <c r="C184">
        <v>1773670018</v>
      </c>
      <c r="D184">
        <v>1</v>
      </c>
      <c r="E184">
        <v>550560</v>
      </c>
      <c r="F184">
        <v>7577264</v>
      </c>
      <c r="G184">
        <v>8127824</v>
      </c>
    </row>
    <row r="185" spans="1:7" x14ac:dyDescent="0.35">
      <c r="A185">
        <v>1773670019779</v>
      </c>
      <c r="B185">
        <f t="shared" si="2"/>
        <v>386</v>
      </c>
      <c r="C185">
        <v>1773670019</v>
      </c>
      <c r="D185">
        <v>1</v>
      </c>
      <c r="E185">
        <v>550620</v>
      </c>
      <c r="F185">
        <v>7577204</v>
      </c>
      <c r="G185">
        <v>8127824</v>
      </c>
    </row>
    <row r="186" spans="1:7" x14ac:dyDescent="0.35">
      <c r="A186">
        <v>1773670020833</v>
      </c>
      <c r="B186">
        <f t="shared" si="2"/>
        <v>387</v>
      </c>
      <c r="C186">
        <v>1773670020</v>
      </c>
      <c r="D186">
        <v>1</v>
      </c>
      <c r="E186">
        <v>550680</v>
      </c>
      <c r="F186">
        <v>7577144</v>
      </c>
      <c r="G186">
        <v>8127824</v>
      </c>
    </row>
    <row r="187" spans="1:7" x14ac:dyDescent="0.35">
      <c r="A187">
        <v>1773670021874</v>
      </c>
      <c r="B187">
        <f t="shared" si="2"/>
        <v>389</v>
      </c>
      <c r="C187">
        <v>1773670021</v>
      </c>
      <c r="D187">
        <v>1</v>
      </c>
      <c r="E187">
        <v>551300</v>
      </c>
      <c r="F187">
        <v>7576524</v>
      </c>
      <c r="G187">
        <v>8127824</v>
      </c>
    </row>
    <row r="188" spans="1:7" x14ac:dyDescent="0.35">
      <c r="A188">
        <v>1773670023004</v>
      </c>
      <c r="B188">
        <f t="shared" si="2"/>
        <v>390</v>
      </c>
      <c r="C188">
        <v>1773670023</v>
      </c>
      <c r="D188">
        <v>2</v>
      </c>
      <c r="E188">
        <v>550880</v>
      </c>
      <c r="F188">
        <v>7576944</v>
      </c>
      <c r="G188">
        <v>8127824</v>
      </c>
    </row>
    <row r="189" spans="1:7" x14ac:dyDescent="0.35">
      <c r="A189">
        <v>1773670024228</v>
      </c>
      <c r="B189">
        <f t="shared" si="2"/>
        <v>391</v>
      </c>
      <c r="C189">
        <v>1773670024</v>
      </c>
      <c r="D189">
        <v>3</v>
      </c>
      <c r="E189">
        <v>551352</v>
      </c>
      <c r="F189">
        <v>7576472</v>
      </c>
      <c r="G189">
        <v>8127824</v>
      </c>
    </row>
    <row r="190" spans="1:7" x14ac:dyDescent="0.35">
      <c r="A190">
        <v>1773670025280</v>
      </c>
      <c r="B190">
        <f t="shared" si="2"/>
        <v>392</v>
      </c>
      <c r="C190">
        <v>1773670025</v>
      </c>
      <c r="D190">
        <v>2</v>
      </c>
      <c r="E190">
        <v>552432</v>
      </c>
      <c r="F190">
        <v>7575392</v>
      </c>
      <c r="G190">
        <v>8127824</v>
      </c>
    </row>
    <row r="191" spans="1:7" x14ac:dyDescent="0.35">
      <c r="A191">
        <v>1773670026411</v>
      </c>
      <c r="B191">
        <f t="shared" si="2"/>
        <v>393</v>
      </c>
      <c r="C191">
        <v>1773670026</v>
      </c>
      <c r="D191">
        <v>2</v>
      </c>
      <c r="E191">
        <v>551296</v>
      </c>
      <c r="F191">
        <v>7576528</v>
      </c>
      <c r="G191">
        <v>8127824</v>
      </c>
    </row>
    <row r="192" spans="1:7" x14ac:dyDescent="0.35">
      <c r="A192">
        <v>1773670027508</v>
      </c>
      <c r="B192">
        <f t="shared" si="2"/>
        <v>394</v>
      </c>
      <c r="C192">
        <v>1773670027</v>
      </c>
      <c r="D192">
        <v>1</v>
      </c>
      <c r="E192">
        <v>551380</v>
      </c>
      <c r="F192">
        <v>7576444</v>
      </c>
      <c r="G192">
        <v>8127824</v>
      </c>
    </row>
    <row r="193" spans="1:7" x14ac:dyDescent="0.35">
      <c r="A193">
        <v>1773670028639</v>
      </c>
      <c r="B193">
        <f t="shared" si="2"/>
        <v>395</v>
      </c>
      <c r="C193">
        <v>1773670028</v>
      </c>
      <c r="D193">
        <v>1</v>
      </c>
      <c r="E193">
        <v>551972</v>
      </c>
      <c r="F193">
        <v>7575852</v>
      </c>
      <c r="G193">
        <v>8127824</v>
      </c>
    </row>
    <row r="194" spans="1:7" x14ac:dyDescent="0.35">
      <c r="A194">
        <v>1773670029677</v>
      </c>
      <c r="B194">
        <f t="shared" ref="B194:B257" si="3">(C195 - C$2)</f>
        <v>396</v>
      </c>
      <c r="C194">
        <v>1773670029</v>
      </c>
      <c r="D194">
        <v>1</v>
      </c>
      <c r="E194">
        <v>551556</v>
      </c>
      <c r="F194">
        <v>7576268</v>
      </c>
      <c r="G194">
        <v>8127824</v>
      </c>
    </row>
    <row r="195" spans="1:7" x14ac:dyDescent="0.35">
      <c r="A195">
        <v>1773670030877</v>
      </c>
      <c r="B195">
        <f t="shared" si="3"/>
        <v>397</v>
      </c>
      <c r="C195">
        <v>1773670030</v>
      </c>
      <c r="D195">
        <v>0</v>
      </c>
      <c r="E195">
        <v>551464</v>
      </c>
      <c r="F195">
        <v>7576360</v>
      </c>
      <c r="G195">
        <v>8127824</v>
      </c>
    </row>
    <row r="196" spans="1:7" x14ac:dyDescent="0.35">
      <c r="A196">
        <v>1773670031996</v>
      </c>
      <c r="B196">
        <f t="shared" si="3"/>
        <v>399</v>
      </c>
      <c r="C196">
        <v>1773670031</v>
      </c>
      <c r="D196">
        <v>0</v>
      </c>
      <c r="E196">
        <v>551548</v>
      </c>
      <c r="F196">
        <v>7576276</v>
      </c>
      <c r="G196">
        <v>8127824</v>
      </c>
    </row>
    <row r="197" spans="1:7" x14ac:dyDescent="0.35">
      <c r="A197">
        <v>1773670033191</v>
      </c>
      <c r="B197">
        <f t="shared" si="3"/>
        <v>400</v>
      </c>
      <c r="C197">
        <v>1773670033</v>
      </c>
      <c r="D197">
        <v>2</v>
      </c>
      <c r="E197">
        <v>551392</v>
      </c>
      <c r="F197">
        <v>7576432</v>
      </c>
      <c r="G197">
        <v>8127824</v>
      </c>
    </row>
    <row r="198" spans="1:7" x14ac:dyDescent="0.35">
      <c r="A198">
        <v>1773670034322</v>
      </c>
      <c r="B198">
        <f t="shared" si="3"/>
        <v>401</v>
      </c>
      <c r="C198">
        <v>1773670034</v>
      </c>
      <c r="D198">
        <v>1</v>
      </c>
      <c r="E198">
        <v>551712</v>
      </c>
      <c r="F198">
        <v>7576112</v>
      </c>
      <c r="G198">
        <v>8127824</v>
      </c>
    </row>
    <row r="199" spans="1:7" x14ac:dyDescent="0.35">
      <c r="A199">
        <v>1773670035384</v>
      </c>
      <c r="B199">
        <f t="shared" si="3"/>
        <v>402</v>
      </c>
      <c r="C199">
        <v>1773670035</v>
      </c>
      <c r="D199">
        <v>1</v>
      </c>
      <c r="E199">
        <v>551600</v>
      </c>
      <c r="F199">
        <v>7576224</v>
      </c>
      <c r="G199">
        <v>8127824</v>
      </c>
    </row>
    <row r="200" spans="1:7" x14ac:dyDescent="0.35">
      <c r="A200">
        <v>1773670036424</v>
      </c>
      <c r="B200">
        <f t="shared" si="3"/>
        <v>403</v>
      </c>
      <c r="C200">
        <v>1773670036</v>
      </c>
      <c r="D200">
        <v>0</v>
      </c>
      <c r="E200">
        <v>551632</v>
      </c>
      <c r="F200">
        <v>7576192</v>
      </c>
      <c r="G200">
        <v>8127824</v>
      </c>
    </row>
    <row r="201" spans="1:7" x14ac:dyDescent="0.35">
      <c r="A201">
        <v>1773670037473</v>
      </c>
      <c r="B201">
        <f t="shared" si="3"/>
        <v>404</v>
      </c>
      <c r="C201">
        <v>1773670037</v>
      </c>
      <c r="D201">
        <v>0</v>
      </c>
      <c r="E201">
        <v>552268</v>
      </c>
      <c r="F201">
        <v>7575556</v>
      </c>
      <c r="G201">
        <v>8127824</v>
      </c>
    </row>
    <row r="202" spans="1:7" x14ac:dyDescent="0.35">
      <c r="A202">
        <v>1773670038510</v>
      </c>
      <c r="B202">
        <f t="shared" si="3"/>
        <v>405</v>
      </c>
      <c r="C202">
        <v>1773670038</v>
      </c>
      <c r="D202">
        <v>0</v>
      </c>
      <c r="E202">
        <v>552188</v>
      </c>
      <c r="F202">
        <v>7575636</v>
      </c>
      <c r="G202">
        <v>8127824</v>
      </c>
    </row>
    <row r="203" spans="1:7" x14ac:dyDescent="0.35">
      <c r="A203">
        <v>1773670039570</v>
      </c>
      <c r="B203">
        <f t="shared" si="3"/>
        <v>406</v>
      </c>
      <c r="C203">
        <v>1773670039</v>
      </c>
      <c r="D203">
        <v>2</v>
      </c>
      <c r="E203">
        <v>551040</v>
      </c>
      <c r="F203">
        <v>7576784</v>
      </c>
      <c r="G203">
        <v>8127824</v>
      </c>
    </row>
    <row r="204" spans="1:7" x14ac:dyDescent="0.35">
      <c r="A204">
        <v>1773670040620</v>
      </c>
      <c r="B204">
        <f t="shared" si="3"/>
        <v>407</v>
      </c>
      <c r="C204">
        <v>1773670040</v>
      </c>
      <c r="D204">
        <v>1</v>
      </c>
      <c r="E204">
        <v>550988</v>
      </c>
      <c r="F204">
        <v>7576836</v>
      </c>
      <c r="G204">
        <v>8127824</v>
      </c>
    </row>
    <row r="205" spans="1:7" x14ac:dyDescent="0.35">
      <c r="A205">
        <v>1773670041730</v>
      </c>
      <c r="B205">
        <f t="shared" si="3"/>
        <v>408</v>
      </c>
      <c r="C205">
        <v>1773670041</v>
      </c>
      <c r="D205">
        <v>0</v>
      </c>
      <c r="E205">
        <v>551588</v>
      </c>
      <c r="F205">
        <v>7576236</v>
      </c>
      <c r="G205">
        <v>8127824</v>
      </c>
    </row>
    <row r="206" spans="1:7" x14ac:dyDescent="0.35">
      <c r="A206">
        <v>1773670042840</v>
      </c>
      <c r="B206">
        <f t="shared" si="3"/>
        <v>409</v>
      </c>
      <c r="C206">
        <v>1773670042</v>
      </c>
      <c r="D206">
        <v>1</v>
      </c>
      <c r="E206">
        <v>551908</v>
      </c>
      <c r="F206">
        <v>7575916</v>
      </c>
      <c r="G206">
        <v>8127824</v>
      </c>
    </row>
    <row r="207" spans="1:7" x14ac:dyDescent="0.35">
      <c r="A207">
        <v>1773670043880</v>
      </c>
      <c r="B207">
        <f t="shared" si="3"/>
        <v>410</v>
      </c>
      <c r="C207">
        <v>1773670043</v>
      </c>
      <c r="D207">
        <v>0</v>
      </c>
      <c r="E207">
        <v>551964</v>
      </c>
      <c r="F207">
        <v>7575860</v>
      </c>
      <c r="G207">
        <v>8127824</v>
      </c>
    </row>
    <row r="208" spans="1:7" x14ac:dyDescent="0.35">
      <c r="A208">
        <v>1773670044987</v>
      </c>
      <c r="B208">
        <f t="shared" si="3"/>
        <v>412</v>
      </c>
      <c r="C208">
        <v>1773670044</v>
      </c>
      <c r="D208">
        <v>3</v>
      </c>
      <c r="E208">
        <v>551980</v>
      </c>
      <c r="F208">
        <v>7575844</v>
      </c>
      <c r="G208">
        <v>8127824</v>
      </c>
    </row>
    <row r="209" spans="1:7" x14ac:dyDescent="0.35">
      <c r="A209">
        <v>1773670046020</v>
      </c>
      <c r="B209">
        <f t="shared" si="3"/>
        <v>413</v>
      </c>
      <c r="C209">
        <v>1773670046</v>
      </c>
      <c r="D209">
        <v>1</v>
      </c>
      <c r="E209">
        <v>552044</v>
      </c>
      <c r="F209">
        <v>7575780</v>
      </c>
      <c r="G209">
        <v>8127824</v>
      </c>
    </row>
    <row r="210" spans="1:7" x14ac:dyDescent="0.35">
      <c r="A210">
        <v>1773670047070</v>
      </c>
      <c r="B210">
        <f t="shared" si="3"/>
        <v>414</v>
      </c>
      <c r="C210">
        <v>1773670047</v>
      </c>
      <c r="D210">
        <v>0</v>
      </c>
      <c r="E210">
        <v>551908</v>
      </c>
      <c r="F210">
        <v>7575916</v>
      </c>
      <c r="G210">
        <v>8127824</v>
      </c>
    </row>
    <row r="211" spans="1:7" x14ac:dyDescent="0.35">
      <c r="A211">
        <v>1773670048175</v>
      </c>
      <c r="B211">
        <f t="shared" si="3"/>
        <v>415</v>
      </c>
      <c r="C211">
        <v>1773670048</v>
      </c>
      <c r="D211">
        <v>1</v>
      </c>
      <c r="E211">
        <v>551772</v>
      </c>
      <c r="F211">
        <v>7576052</v>
      </c>
      <c r="G211">
        <v>8127824</v>
      </c>
    </row>
    <row r="212" spans="1:7" x14ac:dyDescent="0.35">
      <c r="A212">
        <v>1773670049225</v>
      </c>
      <c r="B212">
        <f t="shared" si="3"/>
        <v>416</v>
      </c>
      <c r="C212">
        <v>1773670049</v>
      </c>
      <c r="D212">
        <v>1</v>
      </c>
      <c r="E212">
        <v>552824</v>
      </c>
      <c r="F212">
        <v>7575000</v>
      </c>
      <c r="G212">
        <v>8127824</v>
      </c>
    </row>
    <row r="213" spans="1:7" x14ac:dyDescent="0.35">
      <c r="A213">
        <v>1773670050268</v>
      </c>
      <c r="B213">
        <f t="shared" si="3"/>
        <v>417</v>
      </c>
      <c r="C213">
        <v>1773670050</v>
      </c>
      <c r="D213">
        <v>1</v>
      </c>
      <c r="E213">
        <v>553992</v>
      </c>
      <c r="F213">
        <v>7573832</v>
      </c>
      <c r="G213">
        <v>8127824</v>
      </c>
    </row>
    <row r="214" spans="1:7" x14ac:dyDescent="0.35">
      <c r="A214">
        <v>1773670051352</v>
      </c>
      <c r="B214">
        <f t="shared" si="3"/>
        <v>418</v>
      </c>
      <c r="C214">
        <v>1773670051</v>
      </c>
      <c r="D214">
        <v>2</v>
      </c>
      <c r="E214">
        <v>555108</v>
      </c>
      <c r="F214">
        <v>7572716</v>
      </c>
      <c r="G214">
        <v>8127824</v>
      </c>
    </row>
    <row r="215" spans="1:7" x14ac:dyDescent="0.35">
      <c r="A215">
        <v>1773670052414</v>
      </c>
      <c r="B215">
        <f t="shared" si="3"/>
        <v>419</v>
      </c>
      <c r="C215">
        <v>1773670052</v>
      </c>
      <c r="D215">
        <v>7</v>
      </c>
      <c r="E215">
        <v>552492</v>
      </c>
      <c r="F215">
        <v>7575332</v>
      </c>
      <c r="G215">
        <v>8127824</v>
      </c>
    </row>
    <row r="216" spans="1:7" x14ac:dyDescent="0.35">
      <c r="A216">
        <v>1773670053470</v>
      </c>
      <c r="B216">
        <f t="shared" si="3"/>
        <v>420</v>
      </c>
      <c r="C216">
        <v>1773670053</v>
      </c>
      <c r="D216">
        <v>10</v>
      </c>
      <c r="E216">
        <v>551256</v>
      </c>
      <c r="F216">
        <v>7576568</v>
      </c>
      <c r="G216">
        <v>8127824</v>
      </c>
    </row>
    <row r="217" spans="1:7" x14ac:dyDescent="0.35">
      <c r="A217">
        <v>1773670054500</v>
      </c>
      <c r="B217">
        <f t="shared" si="3"/>
        <v>421</v>
      </c>
      <c r="C217">
        <v>1773670054</v>
      </c>
      <c r="D217">
        <v>11</v>
      </c>
      <c r="E217">
        <v>553340</v>
      </c>
      <c r="F217">
        <v>7574484</v>
      </c>
      <c r="G217">
        <v>8127824</v>
      </c>
    </row>
    <row r="218" spans="1:7" x14ac:dyDescent="0.35">
      <c r="A218">
        <v>1773670055570</v>
      </c>
      <c r="B218">
        <f t="shared" si="3"/>
        <v>422</v>
      </c>
      <c r="C218">
        <v>1773670055</v>
      </c>
      <c r="D218">
        <v>1</v>
      </c>
      <c r="E218">
        <v>553316</v>
      </c>
      <c r="F218">
        <v>7574508</v>
      </c>
      <c r="G218">
        <v>8127824</v>
      </c>
    </row>
    <row r="219" spans="1:7" x14ac:dyDescent="0.35">
      <c r="A219">
        <v>1773670056632</v>
      </c>
      <c r="B219">
        <f t="shared" si="3"/>
        <v>423</v>
      </c>
      <c r="C219">
        <v>1773670056</v>
      </c>
      <c r="D219">
        <v>1</v>
      </c>
      <c r="E219">
        <v>554132</v>
      </c>
      <c r="F219">
        <v>7573692</v>
      </c>
      <c r="G219">
        <v>8127824</v>
      </c>
    </row>
    <row r="220" spans="1:7" x14ac:dyDescent="0.35">
      <c r="A220">
        <v>1773670057688</v>
      </c>
      <c r="B220">
        <f t="shared" si="3"/>
        <v>424</v>
      </c>
      <c r="C220">
        <v>1773670057</v>
      </c>
      <c r="D220">
        <v>1</v>
      </c>
      <c r="E220">
        <v>554144</v>
      </c>
      <c r="F220">
        <v>7573680</v>
      </c>
      <c r="G220">
        <v>8127824</v>
      </c>
    </row>
    <row r="221" spans="1:7" x14ac:dyDescent="0.35">
      <c r="A221">
        <v>1773670058754</v>
      </c>
      <c r="B221">
        <f t="shared" si="3"/>
        <v>425</v>
      </c>
      <c r="C221">
        <v>1773670058</v>
      </c>
      <c r="D221">
        <v>1</v>
      </c>
      <c r="E221">
        <v>554112</v>
      </c>
      <c r="F221">
        <v>7573712</v>
      </c>
      <c r="G221">
        <v>8127824</v>
      </c>
    </row>
    <row r="222" spans="1:7" x14ac:dyDescent="0.35">
      <c r="A222">
        <v>1773670059788</v>
      </c>
      <c r="B222">
        <f t="shared" si="3"/>
        <v>426</v>
      </c>
      <c r="C222">
        <v>1773670059</v>
      </c>
      <c r="D222">
        <v>1</v>
      </c>
      <c r="E222">
        <v>553916</v>
      </c>
      <c r="F222">
        <v>7573908</v>
      </c>
      <c r="G222">
        <v>8127824</v>
      </c>
    </row>
    <row r="223" spans="1:7" x14ac:dyDescent="0.35">
      <c r="A223">
        <v>1773670060912</v>
      </c>
      <c r="B223">
        <f t="shared" si="3"/>
        <v>427</v>
      </c>
      <c r="C223">
        <v>1773670060</v>
      </c>
      <c r="D223">
        <v>8</v>
      </c>
      <c r="E223">
        <v>554592</v>
      </c>
      <c r="F223">
        <v>7573232</v>
      </c>
      <c r="G223">
        <v>8127824</v>
      </c>
    </row>
    <row r="224" spans="1:7" x14ac:dyDescent="0.35">
      <c r="A224">
        <v>1773670061972</v>
      </c>
      <c r="B224">
        <f t="shared" si="3"/>
        <v>429</v>
      </c>
      <c r="C224">
        <v>1773670061</v>
      </c>
      <c r="D224">
        <v>1</v>
      </c>
      <c r="E224">
        <v>554768</v>
      </c>
      <c r="F224">
        <v>7573056</v>
      </c>
      <c r="G224">
        <v>8127824</v>
      </c>
    </row>
    <row r="225" spans="1:7" x14ac:dyDescent="0.35">
      <c r="A225">
        <v>1773670063079</v>
      </c>
      <c r="B225">
        <f t="shared" si="3"/>
        <v>430</v>
      </c>
      <c r="C225">
        <v>1773670063</v>
      </c>
      <c r="D225">
        <v>7</v>
      </c>
      <c r="E225">
        <v>554808</v>
      </c>
      <c r="F225">
        <v>7573016</v>
      </c>
      <c r="G225">
        <v>8127824</v>
      </c>
    </row>
    <row r="226" spans="1:7" x14ac:dyDescent="0.35">
      <c r="A226">
        <v>1773670064131</v>
      </c>
      <c r="B226">
        <f t="shared" si="3"/>
        <v>431</v>
      </c>
      <c r="C226">
        <v>1773670064</v>
      </c>
      <c r="D226">
        <v>0</v>
      </c>
      <c r="E226">
        <v>554460</v>
      </c>
      <c r="F226">
        <v>7573364</v>
      </c>
      <c r="G226">
        <v>8127824</v>
      </c>
    </row>
    <row r="227" spans="1:7" x14ac:dyDescent="0.35">
      <c r="A227">
        <v>1773670065173</v>
      </c>
      <c r="B227">
        <f t="shared" si="3"/>
        <v>432</v>
      </c>
      <c r="C227">
        <v>1773670065</v>
      </c>
      <c r="D227">
        <v>1</v>
      </c>
      <c r="E227">
        <v>553936</v>
      </c>
      <c r="F227">
        <v>7573888</v>
      </c>
      <c r="G227">
        <v>8127824</v>
      </c>
    </row>
    <row r="228" spans="1:7" x14ac:dyDescent="0.35">
      <c r="A228">
        <v>1773670066253</v>
      </c>
      <c r="B228">
        <f t="shared" si="3"/>
        <v>433</v>
      </c>
      <c r="C228">
        <v>1773670066</v>
      </c>
      <c r="D228">
        <v>0</v>
      </c>
      <c r="E228">
        <v>553572</v>
      </c>
      <c r="F228">
        <v>7574252</v>
      </c>
      <c r="G228">
        <v>8127824</v>
      </c>
    </row>
    <row r="229" spans="1:7" x14ac:dyDescent="0.35">
      <c r="A229">
        <v>1773670067481</v>
      </c>
      <c r="B229">
        <f t="shared" si="3"/>
        <v>434</v>
      </c>
      <c r="C229">
        <v>1773670067</v>
      </c>
      <c r="D229">
        <v>1</v>
      </c>
      <c r="E229">
        <v>553400</v>
      </c>
      <c r="F229">
        <v>7574424</v>
      </c>
      <c r="G229">
        <v>8127824</v>
      </c>
    </row>
    <row r="230" spans="1:7" x14ac:dyDescent="0.35">
      <c r="A230">
        <v>1773670068544</v>
      </c>
      <c r="B230">
        <f t="shared" si="3"/>
        <v>435</v>
      </c>
      <c r="C230">
        <v>1773670068</v>
      </c>
      <c r="D230">
        <v>1</v>
      </c>
      <c r="E230">
        <v>552520</v>
      </c>
      <c r="F230">
        <v>7575304</v>
      </c>
      <c r="G230">
        <v>8127824</v>
      </c>
    </row>
    <row r="231" spans="1:7" x14ac:dyDescent="0.35">
      <c r="A231">
        <v>1773670069626</v>
      </c>
      <c r="B231">
        <f t="shared" si="3"/>
        <v>436</v>
      </c>
      <c r="C231">
        <v>1773670069</v>
      </c>
      <c r="D231">
        <v>0</v>
      </c>
      <c r="E231">
        <v>552092</v>
      </c>
      <c r="F231">
        <v>7575732</v>
      </c>
      <c r="G231">
        <v>8127824</v>
      </c>
    </row>
    <row r="232" spans="1:7" x14ac:dyDescent="0.35">
      <c r="A232">
        <v>1773670070670</v>
      </c>
      <c r="B232">
        <f t="shared" si="3"/>
        <v>437</v>
      </c>
      <c r="C232">
        <v>1773670070</v>
      </c>
      <c r="D232">
        <v>1</v>
      </c>
      <c r="E232">
        <v>551584</v>
      </c>
      <c r="F232">
        <v>7576240</v>
      </c>
      <c r="G232">
        <v>8127824</v>
      </c>
    </row>
    <row r="233" spans="1:7" x14ac:dyDescent="0.35">
      <c r="A233">
        <v>1773670071803</v>
      </c>
      <c r="B233">
        <f t="shared" si="3"/>
        <v>438</v>
      </c>
      <c r="C233">
        <v>1773670071</v>
      </c>
      <c r="D233">
        <v>1</v>
      </c>
      <c r="E233">
        <v>550792</v>
      </c>
      <c r="F233">
        <v>7577032</v>
      </c>
      <c r="G233">
        <v>8127824</v>
      </c>
    </row>
    <row r="234" spans="1:7" x14ac:dyDescent="0.35">
      <c r="A234">
        <v>1773670072901</v>
      </c>
      <c r="B234">
        <f t="shared" si="3"/>
        <v>440</v>
      </c>
      <c r="C234">
        <v>1773670072</v>
      </c>
      <c r="D234">
        <v>5</v>
      </c>
      <c r="E234">
        <v>550404</v>
      </c>
      <c r="F234">
        <v>7577420</v>
      </c>
      <c r="G234">
        <v>8127824</v>
      </c>
    </row>
    <row r="235" spans="1:7" x14ac:dyDescent="0.35">
      <c r="A235">
        <v>1773670074023</v>
      </c>
      <c r="B235">
        <f t="shared" si="3"/>
        <v>441</v>
      </c>
      <c r="C235">
        <v>1773670074</v>
      </c>
      <c r="D235">
        <v>2</v>
      </c>
      <c r="E235">
        <v>551992</v>
      </c>
      <c r="F235">
        <v>7575832</v>
      </c>
      <c r="G235">
        <v>8127824</v>
      </c>
    </row>
    <row r="236" spans="1:7" x14ac:dyDescent="0.35">
      <c r="A236">
        <v>1773670075146</v>
      </c>
      <c r="B236">
        <f t="shared" si="3"/>
        <v>442</v>
      </c>
      <c r="C236">
        <v>1773670075</v>
      </c>
      <c r="D236">
        <v>2</v>
      </c>
      <c r="E236">
        <v>552200</v>
      </c>
      <c r="F236">
        <v>7575624</v>
      </c>
      <c r="G236">
        <v>8127824</v>
      </c>
    </row>
    <row r="237" spans="1:7" x14ac:dyDescent="0.35">
      <c r="A237">
        <v>1773670076224</v>
      </c>
      <c r="B237">
        <f t="shared" si="3"/>
        <v>443</v>
      </c>
      <c r="C237">
        <v>1773670076</v>
      </c>
      <c r="D237">
        <v>5</v>
      </c>
      <c r="E237">
        <v>551516</v>
      </c>
      <c r="F237">
        <v>7576308</v>
      </c>
      <c r="G237">
        <v>8127824</v>
      </c>
    </row>
    <row r="238" spans="1:7" x14ac:dyDescent="0.35">
      <c r="A238">
        <v>1773670077332</v>
      </c>
      <c r="B238">
        <f t="shared" si="3"/>
        <v>444</v>
      </c>
      <c r="C238">
        <v>1773670077</v>
      </c>
      <c r="D238">
        <v>3</v>
      </c>
      <c r="E238">
        <v>551832</v>
      </c>
      <c r="F238">
        <v>7575992</v>
      </c>
      <c r="G238">
        <v>8127824</v>
      </c>
    </row>
    <row r="239" spans="1:7" x14ac:dyDescent="0.35">
      <c r="A239">
        <v>1773670078439</v>
      </c>
      <c r="B239">
        <f t="shared" si="3"/>
        <v>445</v>
      </c>
      <c r="C239">
        <v>1773670078</v>
      </c>
      <c r="D239">
        <v>8</v>
      </c>
      <c r="E239">
        <v>551556</v>
      </c>
      <c r="F239">
        <v>7576268</v>
      </c>
      <c r="G239">
        <v>8127824</v>
      </c>
    </row>
    <row r="240" spans="1:7" x14ac:dyDescent="0.35">
      <c r="A240">
        <v>1773670079540</v>
      </c>
      <c r="B240">
        <f t="shared" si="3"/>
        <v>446</v>
      </c>
      <c r="C240">
        <v>1773670079</v>
      </c>
      <c r="D240">
        <v>7</v>
      </c>
      <c r="E240">
        <v>551744</v>
      </c>
      <c r="F240">
        <v>7576080</v>
      </c>
      <c r="G240">
        <v>8127824</v>
      </c>
    </row>
    <row r="241" spans="1:7" x14ac:dyDescent="0.35">
      <c r="A241">
        <v>1773670080644</v>
      </c>
      <c r="B241">
        <f t="shared" si="3"/>
        <v>447</v>
      </c>
      <c r="C241">
        <v>1773670080</v>
      </c>
      <c r="D241">
        <v>6</v>
      </c>
      <c r="E241">
        <v>551528</v>
      </c>
      <c r="F241">
        <v>7576296</v>
      </c>
      <c r="G241">
        <v>8127824</v>
      </c>
    </row>
    <row r="242" spans="1:7" x14ac:dyDescent="0.35">
      <c r="A242">
        <v>1773670081702</v>
      </c>
      <c r="B242">
        <f t="shared" si="3"/>
        <v>448</v>
      </c>
      <c r="C242">
        <v>1773670081</v>
      </c>
      <c r="D242">
        <v>6</v>
      </c>
      <c r="E242">
        <v>551064</v>
      </c>
      <c r="F242">
        <v>7576760</v>
      </c>
      <c r="G242">
        <v>8127824</v>
      </c>
    </row>
    <row r="243" spans="1:7" x14ac:dyDescent="0.35">
      <c r="A243">
        <v>1773670082809</v>
      </c>
      <c r="B243">
        <f t="shared" si="3"/>
        <v>449</v>
      </c>
      <c r="C243">
        <v>1773670082</v>
      </c>
      <c r="D243">
        <v>5</v>
      </c>
      <c r="E243">
        <v>550616</v>
      </c>
      <c r="F243">
        <v>7577208</v>
      </c>
      <c r="G243">
        <v>8127824</v>
      </c>
    </row>
    <row r="244" spans="1:7" x14ac:dyDescent="0.35">
      <c r="A244">
        <v>1773670083852</v>
      </c>
      <c r="B244">
        <f t="shared" si="3"/>
        <v>450</v>
      </c>
      <c r="C244">
        <v>1773670083</v>
      </c>
      <c r="D244">
        <v>2</v>
      </c>
      <c r="E244">
        <v>550456</v>
      </c>
      <c r="F244">
        <v>7577368</v>
      </c>
      <c r="G244">
        <v>8127824</v>
      </c>
    </row>
    <row r="245" spans="1:7" x14ac:dyDescent="0.35">
      <c r="A245">
        <v>1773670084906</v>
      </c>
      <c r="B245">
        <f t="shared" si="3"/>
        <v>451</v>
      </c>
      <c r="C245">
        <v>1773670084</v>
      </c>
      <c r="D245">
        <v>12</v>
      </c>
      <c r="E245">
        <v>550668</v>
      </c>
      <c r="F245">
        <v>7577156</v>
      </c>
      <c r="G245">
        <v>8127824</v>
      </c>
    </row>
    <row r="246" spans="1:7" x14ac:dyDescent="0.35">
      <c r="A246">
        <v>1773670085963</v>
      </c>
      <c r="B246">
        <f t="shared" si="3"/>
        <v>453</v>
      </c>
      <c r="C246">
        <v>1773670085</v>
      </c>
      <c r="D246">
        <v>17</v>
      </c>
      <c r="E246">
        <v>550108</v>
      </c>
      <c r="F246">
        <v>7577716</v>
      </c>
      <c r="G246">
        <v>8127824</v>
      </c>
    </row>
    <row r="247" spans="1:7" x14ac:dyDescent="0.35">
      <c r="A247">
        <v>1773670087004</v>
      </c>
      <c r="B247">
        <f t="shared" si="3"/>
        <v>454</v>
      </c>
      <c r="C247">
        <v>1773670087</v>
      </c>
      <c r="D247">
        <v>28</v>
      </c>
      <c r="E247">
        <v>549880</v>
      </c>
      <c r="F247">
        <v>7577944</v>
      </c>
      <c r="G247">
        <v>8127824</v>
      </c>
    </row>
    <row r="248" spans="1:7" x14ac:dyDescent="0.35">
      <c r="A248">
        <v>1773670088069</v>
      </c>
      <c r="B248">
        <f t="shared" si="3"/>
        <v>455</v>
      </c>
      <c r="C248">
        <v>1773670088</v>
      </c>
      <c r="D248">
        <v>1</v>
      </c>
      <c r="E248">
        <v>550004</v>
      </c>
      <c r="F248">
        <v>7577820</v>
      </c>
      <c r="G248">
        <v>8127824</v>
      </c>
    </row>
    <row r="249" spans="1:7" x14ac:dyDescent="0.35">
      <c r="A249">
        <v>1773670089133</v>
      </c>
      <c r="B249">
        <f t="shared" si="3"/>
        <v>456</v>
      </c>
      <c r="C249">
        <v>1773670089</v>
      </c>
      <c r="D249">
        <v>1</v>
      </c>
      <c r="E249">
        <v>549848</v>
      </c>
      <c r="F249">
        <v>7577976</v>
      </c>
      <c r="G249">
        <v>8127824</v>
      </c>
    </row>
    <row r="250" spans="1:7" x14ac:dyDescent="0.35">
      <c r="A250">
        <v>1773670090188</v>
      </c>
      <c r="B250">
        <f t="shared" si="3"/>
        <v>457</v>
      </c>
      <c r="C250">
        <v>1773670090</v>
      </c>
      <c r="D250">
        <v>2</v>
      </c>
      <c r="E250">
        <v>549588</v>
      </c>
      <c r="F250">
        <v>7578236</v>
      </c>
      <c r="G250">
        <v>8127824</v>
      </c>
    </row>
    <row r="251" spans="1:7" x14ac:dyDescent="0.35">
      <c r="A251">
        <v>1773670091398</v>
      </c>
      <c r="B251">
        <f t="shared" si="3"/>
        <v>458</v>
      </c>
      <c r="C251">
        <v>1773670091</v>
      </c>
      <c r="D251">
        <v>1</v>
      </c>
      <c r="E251">
        <v>549920</v>
      </c>
      <c r="F251">
        <v>7577904</v>
      </c>
      <c r="G251">
        <v>8127824</v>
      </c>
    </row>
    <row r="252" spans="1:7" x14ac:dyDescent="0.35">
      <c r="A252">
        <v>1773670092591</v>
      </c>
      <c r="B252">
        <f t="shared" si="3"/>
        <v>459</v>
      </c>
      <c r="C252">
        <v>1773670092</v>
      </c>
      <c r="D252">
        <v>1</v>
      </c>
      <c r="E252">
        <v>550384</v>
      </c>
      <c r="F252">
        <v>7577440</v>
      </c>
      <c r="G252">
        <v>8127824</v>
      </c>
    </row>
    <row r="253" spans="1:7" x14ac:dyDescent="0.35">
      <c r="A253">
        <v>1773670093646</v>
      </c>
      <c r="B253">
        <f t="shared" si="3"/>
        <v>460</v>
      </c>
      <c r="C253">
        <v>1773670093</v>
      </c>
      <c r="D253">
        <v>2</v>
      </c>
      <c r="E253">
        <v>550580</v>
      </c>
      <c r="F253">
        <v>7577244</v>
      </c>
      <c r="G253">
        <v>8127824</v>
      </c>
    </row>
    <row r="254" spans="1:7" x14ac:dyDescent="0.35">
      <c r="A254">
        <v>1773670094698</v>
      </c>
      <c r="B254">
        <f t="shared" si="3"/>
        <v>461</v>
      </c>
      <c r="C254">
        <v>1773670094</v>
      </c>
      <c r="D254">
        <v>0</v>
      </c>
      <c r="E254">
        <v>550148</v>
      </c>
      <c r="F254">
        <v>7577676</v>
      </c>
      <c r="G254">
        <v>8127824</v>
      </c>
    </row>
    <row r="255" spans="1:7" x14ac:dyDescent="0.35">
      <c r="A255">
        <v>1773670095777</v>
      </c>
      <c r="B255">
        <f t="shared" si="3"/>
        <v>462</v>
      </c>
      <c r="C255">
        <v>1773670095</v>
      </c>
      <c r="D255">
        <v>1</v>
      </c>
      <c r="E255">
        <v>550736</v>
      </c>
      <c r="F255">
        <v>7577088</v>
      </c>
      <c r="G255">
        <v>8127824</v>
      </c>
    </row>
    <row r="256" spans="1:7" x14ac:dyDescent="0.35">
      <c r="A256">
        <v>1773670096869</v>
      </c>
      <c r="B256">
        <f t="shared" si="3"/>
        <v>463</v>
      </c>
      <c r="C256">
        <v>1773670096</v>
      </c>
      <c r="D256">
        <v>2</v>
      </c>
      <c r="E256">
        <v>550328</v>
      </c>
      <c r="F256">
        <v>7577496</v>
      </c>
      <c r="G256">
        <v>8127824</v>
      </c>
    </row>
    <row r="257" spans="1:7" x14ac:dyDescent="0.35">
      <c r="A257">
        <v>1773670097910</v>
      </c>
      <c r="B257">
        <f t="shared" si="3"/>
        <v>465</v>
      </c>
      <c r="C257">
        <v>1773670097</v>
      </c>
      <c r="D257">
        <v>1</v>
      </c>
      <c r="E257">
        <v>550268</v>
      </c>
      <c r="F257">
        <v>7577556</v>
      </c>
      <c r="G257">
        <v>8127824</v>
      </c>
    </row>
    <row r="258" spans="1:7" x14ac:dyDescent="0.35">
      <c r="A258">
        <v>1773670099106</v>
      </c>
      <c r="B258">
        <f t="shared" ref="B258:B321" si="4">(C259 - C$2)</f>
        <v>466</v>
      </c>
      <c r="C258">
        <v>1773670099</v>
      </c>
      <c r="D258">
        <v>0</v>
      </c>
      <c r="E258">
        <v>549548</v>
      </c>
      <c r="F258">
        <v>7578276</v>
      </c>
      <c r="G258">
        <v>8127824</v>
      </c>
    </row>
    <row r="259" spans="1:7" x14ac:dyDescent="0.35">
      <c r="A259">
        <v>1773670100147</v>
      </c>
      <c r="B259">
        <f t="shared" si="4"/>
        <v>467</v>
      </c>
      <c r="C259">
        <v>1773670100</v>
      </c>
      <c r="D259">
        <v>1</v>
      </c>
      <c r="E259">
        <v>549172</v>
      </c>
      <c r="F259">
        <v>7578652</v>
      </c>
      <c r="G259">
        <v>8127824</v>
      </c>
    </row>
    <row r="260" spans="1:7" x14ac:dyDescent="0.35">
      <c r="A260">
        <v>1773670101189</v>
      </c>
      <c r="B260">
        <f t="shared" si="4"/>
        <v>468</v>
      </c>
      <c r="C260">
        <v>1773670101</v>
      </c>
      <c r="D260">
        <v>1</v>
      </c>
      <c r="E260">
        <v>547788</v>
      </c>
      <c r="F260">
        <v>7580036</v>
      </c>
      <c r="G260">
        <v>8127824</v>
      </c>
    </row>
    <row r="261" spans="1:7" x14ac:dyDescent="0.35">
      <c r="A261">
        <v>1773670102239</v>
      </c>
      <c r="B261">
        <f t="shared" si="4"/>
        <v>469</v>
      </c>
      <c r="C261">
        <v>1773670102</v>
      </c>
      <c r="D261">
        <v>2</v>
      </c>
      <c r="E261">
        <v>548736</v>
      </c>
      <c r="F261">
        <v>7579088</v>
      </c>
      <c r="G261">
        <v>8127824</v>
      </c>
    </row>
    <row r="262" spans="1:7" x14ac:dyDescent="0.35">
      <c r="A262">
        <v>1773670103326</v>
      </c>
      <c r="B262">
        <f t="shared" si="4"/>
        <v>470</v>
      </c>
      <c r="C262">
        <v>1773670103</v>
      </c>
      <c r="D262">
        <v>1</v>
      </c>
      <c r="E262">
        <v>548796</v>
      </c>
      <c r="F262">
        <v>7579028</v>
      </c>
      <c r="G262">
        <v>8127824</v>
      </c>
    </row>
    <row r="263" spans="1:7" x14ac:dyDescent="0.35">
      <c r="A263">
        <v>1773670104365</v>
      </c>
      <c r="B263">
        <f t="shared" si="4"/>
        <v>471</v>
      </c>
      <c r="C263">
        <v>1773670104</v>
      </c>
      <c r="D263">
        <v>0</v>
      </c>
      <c r="E263">
        <v>550120</v>
      </c>
      <c r="F263">
        <v>7577704</v>
      </c>
      <c r="G263">
        <v>8127824</v>
      </c>
    </row>
    <row r="264" spans="1:7" x14ac:dyDescent="0.35">
      <c r="A264">
        <v>1773670105416</v>
      </c>
      <c r="B264">
        <f t="shared" si="4"/>
        <v>472</v>
      </c>
      <c r="C264">
        <v>1773670105</v>
      </c>
      <c r="D264">
        <v>1</v>
      </c>
      <c r="E264">
        <v>550704</v>
      </c>
      <c r="F264">
        <v>7577120</v>
      </c>
      <c r="G264">
        <v>8127824</v>
      </c>
    </row>
    <row r="265" spans="1:7" x14ac:dyDescent="0.35">
      <c r="A265">
        <v>1773670106536</v>
      </c>
      <c r="B265">
        <f t="shared" si="4"/>
        <v>473</v>
      </c>
      <c r="C265">
        <v>1773670106</v>
      </c>
      <c r="D265">
        <v>1</v>
      </c>
      <c r="E265">
        <v>551440</v>
      </c>
      <c r="F265">
        <v>7576384</v>
      </c>
      <c r="G265">
        <v>8127824</v>
      </c>
    </row>
    <row r="266" spans="1:7" x14ac:dyDescent="0.35">
      <c r="A266">
        <v>1773670107640</v>
      </c>
      <c r="B266">
        <f t="shared" si="4"/>
        <v>474</v>
      </c>
      <c r="C266">
        <v>1773670107</v>
      </c>
      <c r="D266">
        <v>1</v>
      </c>
      <c r="E266">
        <v>549940</v>
      </c>
      <c r="F266">
        <v>7577884</v>
      </c>
      <c r="G266">
        <v>8127824</v>
      </c>
    </row>
    <row r="267" spans="1:7" x14ac:dyDescent="0.35">
      <c r="A267">
        <v>1773670108690</v>
      </c>
      <c r="B267">
        <f t="shared" si="4"/>
        <v>475</v>
      </c>
      <c r="C267">
        <v>1773670108</v>
      </c>
      <c r="D267">
        <v>1</v>
      </c>
      <c r="E267">
        <v>549724</v>
      </c>
      <c r="F267">
        <v>7578100</v>
      </c>
      <c r="G267">
        <v>8127824</v>
      </c>
    </row>
    <row r="268" spans="1:7" x14ac:dyDescent="0.35">
      <c r="A268">
        <v>1773670109779</v>
      </c>
      <c r="B268">
        <f t="shared" si="4"/>
        <v>476</v>
      </c>
      <c r="C268">
        <v>1773670109</v>
      </c>
      <c r="D268">
        <v>1</v>
      </c>
      <c r="E268">
        <v>549632</v>
      </c>
      <c r="F268">
        <v>7578192</v>
      </c>
      <c r="G268">
        <v>8127824</v>
      </c>
    </row>
    <row r="269" spans="1:7" x14ac:dyDescent="0.35">
      <c r="A269">
        <v>1773670110850</v>
      </c>
      <c r="B269">
        <f t="shared" si="4"/>
        <v>477</v>
      </c>
      <c r="C269">
        <v>1773670110</v>
      </c>
      <c r="D269">
        <v>8</v>
      </c>
      <c r="E269">
        <v>549720</v>
      </c>
      <c r="F269">
        <v>7578104</v>
      </c>
      <c r="G269">
        <v>8127824</v>
      </c>
    </row>
    <row r="270" spans="1:7" x14ac:dyDescent="0.35">
      <c r="A270">
        <v>1773670111881</v>
      </c>
      <c r="B270">
        <f t="shared" si="4"/>
        <v>478</v>
      </c>
      <c r="C270">
        <v>1773670111</v>
      </c>
      <c r="D270">
        <v>1</v>
      </c>
      <c r="E270">
        <v>550056</v>
      </c>
      <c r="F270">
        <v>7577768</v>
      </c>
      <c r="G270">
        <v>8127824</v>
      </c>
    </row>
    <row r="271" spans="1:7" x14ac:dyDescent="0.35">
      <c r="A271">
        <v>1773670112933</v>
      </c>
      <c r="B271">
        <f t="shared" si="4"/>
        <v>479</v>
      </c>
      <c r="C271">
        <v>1773670112</v>
      </c>
      <c r="D271">
        <v>1</v>
      </c>
      <c r="E271">
        <v>549472</v>
      </c>
      <c r="F271">
        <v>7578352</v>
      </c>
      <c r="G271">
        <v>8127824</v>
      </c>
    </row>
    <row r="272" spans="1:7" x14ac:dyDescent="0.35">
      <c r="A272">
        <v>1773670113967</v>
      </c>
      <c r="B272">
        <f t="shared" si="4"/>
        <v>481</v>
      </c>
      <c r="C272">
        <v>1773670113</v>
      </c>
      <c r="D272">
        <v>2</v>
      </c>
      <c r="E272">
        <v>548912</v>
      </c>
      <c r="F272">
        <v>7578912</v>
      </c>
      <c r="G272">
        <v>8127824</v>
      </c>
    </row>
    <row r="273" spans="1:7" x14ac:dyDescent="0.35">
      <c r="A273">
        <v>1773670115005</v>
      </c>
      <c r="B273">
        <f t="shared" si="4"/>
        <v>482</v>
      </c>
      <c r="C273">
        <v>1773670115</v>
      </c>
      <c r="D273">
        <v>2</v>
      </c>
      <c r="E273">
        <v>548368</v>
      </c>
      <c r="F273">
        <v>7579456</v>
      </c>
      <c r="G273">
        <v>8127824</v>
      </c>
    </row>
    <row r="274" spans="1:7" x14ac:dyDescent="0.35">
      <c r="A274">
        <v>1773670116182</v>
      </c>
      <c r="B274">
        <f t="shared" si="4"/>
        <v>483</v>
      </c>
      <c r="C274">
        <v>1773670116</v>
      </c>
      <c r="D274">
        <v>2</v>
      </c>
      <c r="E274">
        <v>548524</v>
      </c>
      <c r="F274">
        <v>7579300</v>
      </c>
      <c r="G274">
        <v>8127824</v>
      </c>
    </row>
    <row r="275" spans="1:7" x14ac:dyDescent="0.35">
      <c r="A275">
        <v>1773670117262</v>
      </c>
      <c r="B275">
        <f t="shared" si="4"/>
        <v>484</v>
      </c>
      <c r="C275">
        <v>1773670117</v>
      </c>
      <c r="D275">
        <v>2</v>
      </c>
      <c r="E275">
        <v>548708</v>
      </c>
      <c r="F275">
        <v>7579116</v>
      </c>
      <c r="G275">
        <v>8127824</v>
      </c>
    </row>
    <row r="276" spans="1:7" x14ac:dyDescent="0.35">
      <c r="A276">
        <v>1773670118317</v>
      </c>
      <c r="B276">
        <f t="shared" si="4"/>
        <v>485</v>
      </c>
      <c r="C276">
        <v>1773670118</v>
      </c>
      <c r="D276">
        <v>1</v>
      </c>
      <c r="E276">
        <v>548932</v>
      </c>
      <c r="F276">
        <v>7578892</v>
      </c>
      <c r="G276">
        <v>8127824</v>
      </c>
    </row>
    <row r="277" spans="1:7" x14ac:dyDescent="0.35">
      <c r="A277">
        <v>1773670119420</v>
      </c>
      <c r="B277">
        <f t="shared" si="4"/>
        <v>486</v>
      </c>
      <c r="C277">
        <v>1773670119</v>
      </c>
      <c r="D277">
        <v>25</v>
      </c>
      <c r="E277">
        <v>549516</v>
      </c>
      <c r="F277">
        <v>7578308</v>
      </c>
      <c r="G277">
        <v>8127824</v>
      </c>
    </row>
    <row r="278" spans="1:7" x14ac:dyDescent="0.35">
      <c r="A278">
        <v>1773670120453</v>
      </c>
      <c r="B278">
        <f t="shared" si="4"/>
        <v>487</v>
      </c>
      <c r="C278">
        <v>1773670120</v>
      </c>
      <c r="D278">
        <v>8</v>
      </c>
      <c r="E278">
        <v>548728</v>
      </c>
      <c r="F278">
        <v>7579096</v>
      </c>
      <c r="G278">
        <v>8127824</v>
      </c>
    </row>
    <row r="279" spans="1:7" x14ac:dyDescent="0.35">
      <c r="A279">
        <v>1773670121536</v>
      </c>
      <c r="B279">
        <f t="shared" si="4"/>
        <v>488</v>
      </c>
      <c r="C279">
        <v>1773670121</v>
      </c>
      <c r="D279">
        <v>15</v>
      </c>
      <c r="E279">
        <v>550812</v>
      </c>
      <c r="F279">
        <v>7577012</v>
      </c>
      <c r="G279">
        <v>8127824</v>
      </c>
    </row>
    <row r="280" spans="1:7" x14ac:dyDescent="0.35">
      <c r="A280">
        <v>1773670122565</v>
      </c>
      <c r="B280">
        <f t="shared" si="4"/>
        <v>489</v>
      </c>
      <c r="C280">
        <v>1773670122</v>
      </c>
      <c r="D280">
        <v>5</v>
      </c>
      <c r="E280">
        <v>553288</v>
      </c>
      <c r="F280">
        <v>7574536</v>
      </c>
      <c r="G280">
        <v>8127824</v>
      </c>
    </row>
    <row r="281" spans="1:7" x14ac:dyDescent="0.35">
      <c r="A281">
        <v>1773670123609</v>
      </c>
      <c r="B281">
        <f t="shared" si="4"/>
        <v>490</v>
      </c>
      <c r="C281">
        <v>1773670123</v>
      </c>
      <c r="D281">
        <v>0</v>
      </c>
      <c r="E281">
        <v>552048</v>
      </c>
      <c r="F281">
        <v>7575776</v>
      </c>
      <c r="G281">
        <v>8127824</v>
      </c>
    </row>
    <row r="282" spans="1:7" x14ac:dyDescent="0.35">
      <c r="A282">
        <v>1773670124684</v>
      </c>
      <c r="B282">
        <f t="shared" si="4"/>
        <v>491</v>
      </c>
      <c r="C282">
        <v>1773670124</v>
      </c>
      <c r="D282">
        <v>0</v>
      </c>
      <c r="E282">
        <v>548728</v>
      </c>
      <c r="F282">
        <v>7579096</v>
      </c>
      <c r="G282">
        <v>8127824</v>
      </c>
    </row>
    <row r="283" spans="1:7" x14ac:dyDescent="0.35">
      <c r="A283">
        <v>1773670125736</v>
      </c>
      <c r="B283">
        <f t="shared" si="4"/>
        <v>492</v>
      </c>
      <c r="C283">
        <v>1773670125</v>
      </c>
      <c r="D283">
        <v>0</v>
      </c>
      <c r="E283">
        <v>548168</v>
      </c>
      <c r="F283">
        <v>7579656</v>
      </c>
      <c r="G283">
        <v>8127824</v>
      </c>
    </row>
    <row r="284" spans="1:7" x14ac:dyDescent="0.35">
      <c r="A284">
        <v>1773670126793</v>
      </c>
      <c r="B284">
        <f t="shared" si="4"/>
        <v>493</v>
      </c>
      <c r="C284">
        <v>1773670126</v>
      </c>
      <c r="D284">
        <v>3</v>
      </c>
      <c r="E284">
        <v>548244</v>
      </c>
      <c r="F284">
        <v>7579580</v>
      </c>
      <c r="G284">
        <v>8127824</v>
      </c>
    </row>
    <row r="285" spans="1:7" x14ac:dyDescent="0.35">
      <c r="A285">
        <v>1773670127836</v>
      </c>
      <c r="B285">
        <f t="shared" si="4"/>
        <v>494</v>
      </c>
      <c r="C285">
        <v>1773670127</v>
      </c>
      <c r="D285">
        <v>0</v>
      </c>
      <c r="E285">
        <v>548164</v>
      </c>
      <c r="F285">
        <v>7579660</v>
      </c>
      <c r="G285">
        <v>8127824</v>
      </c>
    </row>
    <row r="286" spans="1:7" x14ac:dyDescent="0.35">
      <c r="A286">
        <v>1773670128927</v>
      </c>
      <c r="B286">
        <f t="shared" si="4"/>
        <v>495</v>
      </c>
      <c r="C286">
        <v>1773670128</v>
      </c>
      <c r="D286">
        <v>3</v>
      </c>
      <c r="E286">
        <v>548372</v>
      </c>
      <c r="F286">
        <v>7579452</v>
      </c>
      <c r="G286">
        <v>8127824</v>
      </c>
    </row>
    <row r="287" spans="1:7" x14ac:dyDescent="0.35">
      <c r="A287">
        <v>1773670129969</v>
      </c>
      <c r="B287">
        <f t="shared" si="4"/>
        <v>497</v>
      </c>
      <c r="C287">
        <v>1773670129</v>
      </c>
      <c r="D287">
        <v>0</v>
      </c>
      <c r="E287">
        <v>548548</v>
      </c>
      <c r="F287">
        <v>7579276</v>
      </c>
      <c r="G287">
        <v>8127824</v>
      </c>
    </row>
    <row r="288" spans="1:7" x14ac:dyDescent="0.35">
      <c r="A288">
        <v>1773670131106</v>
      </c>
      <c r="B288">
        <f t="shared" si="4"/>
        <v>498</v>
      </c>
      <c r="C288">
        <v>1773670131</v>
      </c>
      <c r="D288">
        <v>0</v>
      </c>
      <c r="E288">
        <v>548416</v>
      </c>
      <c r="F288">
        <v>7579408</v>
      </c>
      <c r="G288">
        <v>8127824</v>
      </c>
    </row>
    <row r="289" spans="1:7" x14ac:dyDescent="0.35">
      <c r="A289">
        <v>1773670132200</v>
      </c>
      <c r="B289">
        <f t="shared" si="4"/>
        <v>499</v>
      </c>
      <c r="C289">
        <v>1773670132</v>
      </c>
      <c r="D289">
        <v>1</v>
      </c>
      <c r="E289">
        <v>548416</v>
      </c>
      <c r="F289">
        <v>7579408</v>
      </c>
      <c r="G289">
        <v>8127824</v>
      </c>
    </row>
    <row r="290" spans="1:7" x14ac:dyDescent="0.35">
      <c r="A290">
        <v>1773670133237</v>
      </c>
      <c r="B290">
        <f t="shared" si="4"/>
        <v>500</v>
      </c>
      <c r="C290">
        <v>1773670133</v>
      </c>
      <c r="D290">
        <v>1</v>
      </c>
      <c r="E290">
        <v>548464</v>
      </c>
      <c r="F290">
        <v>7579360</v>
      </c>
      <c r="G290">
        <v>8127824</v>
      </c>
    </row>
    <row r="291" spans="1:7" x14ac:dyDescent="0.35">
      <c r="A291">
        <v>1773670134313</v>
      </c>
      <c r="B291">
        <f t="shared" si="4"/>
        <v>501</v>
      </c>
      <c r="C291">
        <v>1773670134</v>
      </c>
      <c r="D291">
        <v>0</v>
      </c>
      <c r="E291">
        <v>548856</v>
      </c>
      <c r="F291">
        <v>7578968</v>
      </c>
      <c r="G291">
        <v>8127824</v>
      </c>
    </row>
    <row r="292" spans="1:7" x14ac:dyDescent="0.35">
      <c r="A292">
        <v>1773670135371</v>
      </c>
      <c r="B292">
        <f t="shared" si="4"/>
        <v>502</v>
      </c>
      <c r="C292">
        <v>1773670135</v>
      </c>
      <c r="D292">
        <v>0</v>
      </c>
      <c r="E292">
        <v>549156</v>
      </c>
      <c r="F292">
        <v>7578668</v>
      </c>
      <c r="G292">
        <v>8127824</v>
      </c>
    </row>
    <row r="293" spans="1:7" x14ac:dyDescent="0.35">
      <c r="A293">
        <v>1773670136436</v>
      </c>
      <c r="B293">
        <f t="shared" si="4"/>
        <v>503</v>
      </c>
      <c r="C293">
        <v>1773670136</v>
      </c>
      <c r="D293">
        <v>0</v>
      </c>
      <c r="E293">
        <v>548892</v>
      </c>
      <c r="F293">
        <v>7578932</v>
      </c>
      <c r="G293">
        <v>8127824</v>
      </c>
    </row>
    <row r="294" spans="1:7" x14ac:dyDescent="0.35">
      <c r="A294">
        <v>1773670137560</v>
      </c>
      <c r="B294">
        <f t="shared" si="4"/>
        <v>504</v>
      </c>
      <c r="C294">
        <v>1773670137</v>
      </c>
      <c r="D294">
        <v>0</v>
      </c>
      <c r="E294">
        <v>548604</v>
      </c>
      <c r="F294">
        <v>7579220</v>
      </c>
      <c r="G294">
        <v>8127824</v>
      </c>
    </row>
    <row r="295" spans="1:7" x14ac:dyDescent="0.35">
      <c r="A295">
        <v>1773670138710</v>
      </c>
      <c r="B295">
        <f t="shared" si="4"/>
        <v>505</v>
      </c>
      <c r="C295">
        <v>1773670138</v>
      </c>
      <c r="D295">
        <v>2</v>
      </c>
      <c r="E295">
        <v>548412</v>
      </c>
      <c r="F295">
        <v>7579412</v>
      </c>
      <c r="G295">
        <v>8127824</v>
      </c>
    </row>
    <row r="296" spans="1:7" x14ac:dyDescent="0.35">
      <c r="A296">
        <v>1773670139798</v>
      </c>
      <c r="B296">
        <f t="shared" si="4"/>
        <v>506</v>
      </c>
      <c r="C296">
        <v>1773670139</v>
      </c>
      <c r="D296">
        <v>1</v>
      </c>
      <c r="E296">
        <v>548636</v>
      </c>
      <c r="F296">
        <v>7579188</v>
      </c>
      <c r="G296">
        <v>8127824</v>
      </c>
    </row>
    <row r="297" spans="1:7" x14ac:dyDescent="0.35">
      <c r="A297">
        <v>1773670140867</v>
      </c>
      <c r="B297">
        <f t="shared" si="4"/>
        <v>507</v>
      </c>
      <c r="C297">
        <v>1773670140</v>
      </c>
      <c r="D297">
        <v>2</v>
      </c>
      <c r="E297">
        <v>548876</v>
      </c>
      <c r="F297">
        <v>7578948</v>
      </c>
      <c r="G297">
        <v>8127824</v>
      </c>
    </row>
    <row r="298" spans="1:7" x14ac:dyDescent="0.35">
      <c r="A298">
        <v>1773670141994</v>
      </c>
      <c r="B298">
        <f t="shared" si="4"/>
        <v>509</v>
      </c>
      <c r="C298">
        <v>1773670141</v>
      </c>
      <c r="D298">
        <v>1</v>
      </c>
      <c r="E298">
        <v>549224</v>
      </c>
      <c r="F298">
        <v>7578600</v>
      </c>
      <c r="G298">
        <v>8127824</v>
      </c>
    </row>
    <row r="299" spans="1:7" x14ac:dyDescent="0.35">
      <c r="A299">
        <v>1773670143057</v>
      </c>
      <c r="B299">
        <f t="shared" si="4"/>
        <v>510</v>
      </c>
      <c r="C299">
        <v>1773670143</v>
      </c>
      <c r="D299">
        <v>1</v>
      </c>
      <c r="E299">
        <v>549240</v>
      </c>
      <c r="F299">
        <v>7578584</v>
      </c>
      <c r="G299">
        <v>8127824</v>
      </c>
    </row>
    <row r="300" spans="1:7" x14ac:dyDescent="0.35">
      <c r="A300">
        <v>1773670144125</v>
      </c>
      <c r="B300">
        <f t="shared" si="4"/>
        <v>511</v>
      </c>
      <c r="C300">
        <v>1773670144</v>
      </c>
      <c r="D300">
        <v>1</v>
      </c>
      <c r="E300">
        <v>549556</v>
      </c>
      <c r="F300">
        <v>7578268</v>
      </c>
      <c r="G300">
        <v>8127824</v>
      </c>
    </row>
    <row r="301" spans="1:7" x14ac:dyDescent="0.35">
      <c r="A301">
        <v>1773670145204</v>
      </c>
      <c r="B301">
        <f t="shared" si="4"/>
        <v>512</v>
      </c>
      <c r="C301">
        <v>1773670145</v>
      </c>
      <c r="D301">
        <v>1</v>
      </c>
      <c r="E301">
        <v>549936</v>
      </c>
      <c r="F301">
        <v>7577888</v>
      </c>
      <c r="G301">
        <v>8127824</v>
      </c>
    </row>
    <row r="302" spans="1:7" x14ac:dyDescent="0.35">
      <c r="A302">
        <v>1773670146285</v>
      </c>
      <c r="B302">
        <f t="shared" si="4"/>
        <v>513</v>
      </c>
      <c r="C302">
        <v>1773670146</v>
      </c>
      <c r="D302">
        <v>1</v>
      </c>
      <c r="E302">
        <v>550812</v>
      </c>
      <c r="F302">
        <v>7577012</v>
      </c>
      <c r="G302">
        <v>8127824</v>
      </c>
    </row>
    <row r="303" spans="1:7" x14ac:dyDescent="0.35">
      <c r="A303">
        <v>1773670147444</v>
      </c>
      <c r="B303">
        <f t="shared" si="4"/>
        <v>514</v>
      </c>
      <c r="C303">
        <v>1773670147</v>
      </c>
      <c r="D303">
        <v>0</v>
      </c>
      <c r="E303">
        <v>550616</v>
      </c>
      <c r="F303">
        <v>7577208</v>
      </c>
      <c r="G303">
        <v>8127824</v>
      </c>
    </row>
    <row r="304" spans="1:7" x14ac:dyDescent="0.35">
      <c r="A304">
        <v>1773670148542</v>
      </c>
      <c r="B304">
        <f t="shared" si="4"/>
        <v>515</v>
      </c>
      <c r="C304">
        <v>1773670148</v>
      </c>
      <c r="D304">
        <v>2</v>
      </c>
      <c r="E304">
        <v>550448</v>
      </c>
      <c r="F304">
        <v>7577376</v>
      </c>
      <c r="G304">
        <v>8127824</v>
      </c>
    </row>
    <row r="305" spans="1:7" x14ac:dyDescent="0.35">
      <c r="A305">
        <v>1773670149621</v>
      </c>
      <c r="B305">
        <f t="shared" si="4"/>
        <v>516</v>
      </c>
      <c r="C305">
        <v>1773670149</v>
      </c>
      <c r="D305">
        <v>0</v>
      </c>
      <c r="E305">
        <v>550732</v>
      </c>
      <c r="F305">
        <v>7577092</v>
      </c>
      <c r="G305">
        <v>8127824</v>
      </c>
    </row>
    <row r="306" spans="1:7" x14ac:dyDescent="0.35">
      <c r="A306">
        <v>1773670150698</v>
      </c>
      <c r="B306">
        <f t="shared" si="4"/>
        <v>517</v>
      </c>
      <c r="C306">
        <v>1773670150</v>
      </c>
      <c r="D306">
        <v>2</v>
      </c>
      <c r="E306">
        <v>550408</v>
      </c>
      <c r="F306">
        <v>7577416</v>
      </c>
      <c r="G306">
        <v>8127824</v>
      </c>
    </row>
    <row r="307" spans="1:7" x14ac:dyDescent="0.35">
      <c r="A307">
        <v>1773670151738</v>
      </c>
      <c r="B307">
        <f t="shared" si="4"/>
        <v>518</v>
      </c>
      <c r="C307">
        <v>1773670151</v>
      </c>
      <c r="D307">
        <v>1</v>
      </c>
      <c r="E307">
        <v>550124</v>
      </c>
      <c r="F307">
        <v>7577700</v>
      </c>
      <c r="G307">
        <v>8127824</v>
      </c>
    </row>
    <row r="308" spans="1:7" x14ac:dyDescent="0.35">
      <c r="A308">
        <v>1773670152807</v>
      </c>
      <c r="B308">
        <f t="shared" si="4"/>
        <v>519</v>
      </c>
      <c r="C308">
        <v>1773670152</v>
      </c>
      <c r="D308">
        <v>1</v>
      </c>
      <c r="E308">
        <v>550180</v>
      </c>
      <c r="F308">
        <v>7577644</v>
      </c>
      <c r="G308">
        <v>8127824</v>
      </c>
    </row>
    <row r="309" spans="1:7" x14ac:dyDescent="0.35">
      <c r="A309">
        <v>1773670153950</v>
      </c>
      <c r="B309">
        <f t="shared" si="4"/>
        <v>521</v>
      </c>
      <c r="C309">
        <v>1773670153</v>
      </c>
      <c r="D309">
        <v>1</v>
      </c>
      <c r="E309">
        <v>549792</v>
      </c>
      <c r="F309">
        <v>7578032</v>
      </c>
      <c r="G309">
        <v>8127824</v>
      </c>
    </row>
    <row r="310" spans="1:7" x14ac:dyDescent="0.35">
      <c r="A310">
        <v>1773670155028</v>
      </c>
      <c r="B310">
        <f t="shared" si="4"/>
        <v>522</v>
      </c>
      <c r="C310">
        <v>1773670155</v>
      </c>
      <c r="D310">
        <v>2</v>
      </c>
      <c r="E310">
        <v>542040</v>
      </c>
      <c r="F310">
        <v>7585784</v>
      </c>
      <c r="G310">
        <v>8127824</v>
      </c>
    </row>
    <row r="311" spans="1:7" x14ac:dyDescent="0.35">
      <c r="A311">
        <v>1773670156079</v>
      </c>
      <c r="B311">
        <f t="shared" si="4"/>
        <v>523</v>
      </c>
      <c r="C311">
        <v>1773670156</v>
      </c>
      <c r="D311">
        <v>0</v>
      </c>
      <c r="E311">
        <v>542444</v>
      </c>
      <c r="F311">
        <v>7585380</v>
      </c>
      <c r="G311">
        <v>8127824</v>
      </c>
    </row>
    <row r="312" spans="1:7" x14ac:dyDescent="0.35">
      <c r="A312">
        <v>1773670157109</v>
      </c>
      <c r="B312">
        <f t="shared" si="4"/>
        <v>524</v>
      </c>
      <c r="C312">
        <v>1773670157</v>
      </c>
      <c r="D312">
        <v>1</v>
      </c>
      <c r="E312">
        <v>542192</v>
      </c>
      <c r="F312">
        <v>7585632</v>
      </c>
      <c r="G312">
        <v>8127824</v>
      </c>
    </row>
    <row r="313" spans="1:7" x14ac:dyDescent="0.35">
      <c r="A313">
        <v>1773670158138</v>
      </c>
      <c r="B313">
        <f t="shared" si="4"/>
        <v>525</v>
      </c>
      <c r="C313">
        <v>1773670158</v>
      </c>
      <c r="D313">
        <v>0</v>
      </c>
      <c r="E313">
        <v>541816</v>
      </c>
      <c r="F313">
        <v>7586008</v>
      </c>
      <c r="G313">
        <v>8127824</v>
      </c>
    </row>
    <row r="314" spans="1:7" x14ac:dyDescent="0.35">
      <c r="A314">
        <v>1773670159167</v>
      </c>
      <c r="B314">
        <f t="shared" si="4"/>
        <v>526</v>
      </c>
      <c r="C314">
        <v>1773670159</v>
      </c>
      <c r="D314">
        <v>1</v>
      </c>
      <c r="E314">
        <v>541420</v>
      </c>
      <c r="F314">
        <v>7586404</v>
      </c>
      <c r="G314">
        <v>8127824</v>
      </c>
    </row>
    <row r="315" spans="1:7" x14ac:dyDescent="0.35">
      <c r="A315">
        <v>1773670160193</v>
      </c>
      <c r="B315">
        <f t="shared" si="4"/>
        <v>527</v>
      </c>
      <c r="C315">
        <v>1773670160</v>
      </c>
      <c r="D315">
        <v>0</v>
      </c>
      <c r="E315">
        <v>541672</v>
      </c>
      <c r="F315">
        <v>7586152</v>
      </c>
      <c r="G315">
        <v>8127824</v>
      </c>
    </row>
    <row r="316" spans="1:7" x14ac:dyDescent="0.35">
      <c r="A316">
        <v>1773670161269</v>
      </c>
      <c r="B316">
        <f t="shared" si="4"/>
        <v>528</v>
      </c>
      <c r="C316">
        <v>1773670161</v>
      </c>
      <c r="D316">
        <v>1</v>
      </c>
      <c r="E316">
        <v>541792</v>
      </c>
      <c r="F316">
        <v>7586032</v>
      </c>
      <c r="G316">
        <v>8127824</v>
      </c>
    </row>
    <row r="317" spans="1:7" x14ac:dyDescent="0.35">
      <c r="A317">
        <v>1773670162306</v>
      </c>
      <c r="B317">
        <f t="shared" si="4"/>
        <v>529</v>
      </c>
      <c r="C317">
        <v>1773670162</v>
      </c>
      <c r="D317">
        <v>0</v>
      </c>
      <c r="E317">
        <v>542036</v>
      </c>
      <c r="F317">
        <v>7585788</v>
      </c>
      <c r="G317">
        <v>8127824</v>
      </c>
    </row>
    <row r="318" spans="1:7" x14ac:dyDescent="0.35">
      <c r="A318">
        <v>1773670163366</v>
      </c>
      <c r="B318">
        <f t="shared" si="4"/>
        <v>530</v>
      </c>
      <c r="C318">
        <v>1773670163</v>
      </c>
      <c r="D318">
        <v>0</v>
      </c>
      <c r="E318">
        <v>541856</v>
      </c>
      <c r="F318">
        <v>7585968</v>
      </c>
      <c r="G318">
        <v>8127824</v>
      </c>
    </row>
    <row r="319" spans="1:7" x14ac:dyDescent="0.35">
      <c r="A319">
        <v>1773670164398</v>
      </c>
      <c r="B319">
        <f t="shared" si="4"/>
        <v>531</v>
      </c>
      <c r="C319">
        <v>1773670164</v>
      </c>
      <c r="D319">
        <v>1</v>
      </c>
      <c r="E319">
        <v>542076</v>
      </c>
      <c r="F319">
        <v>7585748</v>
      </c>
      <c r="G319">
        <v>8127824</v>
      </c>
    </row>
    <row r="320" spans="1:7" x14ac:dyDescent="0.35">
      <c r="A320">
        <v>1773670165443</v>
      </c>
      <c r="B320">
        <f t="shared" si="4"/>
        <v>532</v>
      </c>
      <c r="C320">
        <v>1773670165</v>
      </c>
      <c r="D320">
        <v>2</v>
      </c>
      <c r="E320">
        <v>542500</v>
      </c>
      <c r="F320">
        <v>7585324</v>
      </c>
      <c r="G320">
        <v>8127824</v>
      </c>
    </row>
    <row r="321" spans="1:7" x14ac:dyDescent="0.35">
      <c r="A321">
        <v>1773670166481</v>
      </c>
      <c r="B321">
        <f t="shared" si="4"/>
        <v>533</v>
      </c>
      <c r="C321">
        <v>1773670166</v>
      </c>
      <c r="D321">
        <v>0</v>
      </c>
      <c r="E321">
        <v>541452</v>
      </c>
      <c r="F321">
        <v>7586372</v>
      </c>
      <c r="G321">
        <v>8127824</v>
      </c>
    </row>
    <row r="322" spans="1:7" x14ac:dyDescent="0.35">
      <c r="A322">
        <v>1773670167510</v>
      </c>
      <c r="B322">
        <f t="shared" ref="B322:B325" si="5">(C323 - C$2)</f>
        <v>534</v>
      </c>
      <c r="C322">
        <v>1773670167</v>
      </c>
      <c r="D322">
        <v>0</v>
      </c>
      <c r="E322">
        <v>541448</v>
      </c>
      <c r="F322">
        <v>7586376</v>
      </c>
      <c r="G322">
        <v>8127824</v>
      </c>
    </row>
    <row r="323" spans="1:7" x14ac:dyDescent="0.35">
      <c r="A323">
        <v>1773670168534</v>
      </c>
      <c r="B323">
        <f t="shared" si="5"/>
        <v>535</v>
      </c>
      <c r="C323">
        <v>1773670168</v>
      </c>
      <c r="D323">
        <v>1</v>
      </c>
      <c r="E323">
        <v>541192</v>
      </c>
      <c r="F323">
        <v>7586632</v>
      </c>
      <c r="G323">
        <v>8127824</v>
      </c>
    </row>
    <row r="324" spans="1:7" x14ac:dyDescent="0.35">
      <c r="A324">
        <v>1773670169566</v>
      </c>
      <c r="B324">
        <f t="shared" si="5"/>
        <v>536</v>
      </c>
      <c r="C324">
        <v>1773670169</v>
      </c>
      <c r="D324">
        <v>0</v>
      </c>
      <c r="E324">
        <v>541008</v>
      </c>
      <c r="F324">
        <v>7586816</v>
      </c>
      <c r="G324">
        <v>8127824</v>
      </c>
    </row>
    <row r="325" spans="1:7" x14ac:dyDescent="0.35">
      <c r="A325">
        <v>1773670170591</v>
      </c>
      <c r="B325">
        <f t="shared" si="5"/>
        <v>-1773669634</v>
      </c>
      <c r="C325">
        <v>1773670170</v>
      </c>
      <c r="D325">
        <v>0</v>
      </c>
      <c r="E325">
        <v>540916</v>
      </c>
      <c r="F325">
        <v>7586908</v>
      </c>
      <c r="G325">
        <v>8127824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4CFD-64A6-4673-B59E-EF08A9EF09F2}">
  <dimension ref="A1:G373"/>
  <sheetViews>
    <sheetView topLeftCell="A348" workbookViewId="0">
      <selection activeCell="E2" sqref="E2:E373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35</v>
      </c>
      <c r="B1" t="s">
        <v>42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</row>
    <row r="2" spans="1:7" x14ac:dyDescent="0.35">
      <c r="A2">
        <v>1773669629739</v>
      </c>
      <c r="B2">
        <f t="shared" ref="B2:B65" si="0">(C3 - C$2)</f>
        <v>1</v>
      </c>
      <c r="C2">
        <v>1773669629</v>
      </c>
      <c r="D2">
        <v>0</v>
      </c>
      <c r="E2">
        <v>522912</v>
      </c>
      <c r="F2">
        <v>7604904</v>
      </c>
      <c r="G2">
        <v>8127816</v>
      </c>
    </row>
    <row r="3" spans="1:7" x14ac:dyDescent="0.35">
      <c r="A3">
        <v>1773669630814</v>
      </c>
      <c r="B3">
        <f t="shared" si="0"/>
        <v>2</v>
      </c>
      <c r="C3">
        <v>1773669630</v>
      </c>
      <c r="D3">
        <v>5</v>
      </c>
      <c r="E3">
        <v>525108</v>
      </c>
      <c r="F3">
        <v>7602708</v>
      </c>
      <c r="G3">
        <v>8127816</v>
      </c>
    </row>
    <row r="4" spans="1:7" x14ac:dyDescent="0.35">
      <c r="A4">
        <v>1773669631839</v>
      </c>
      <c r="B4">
        <f t="shared" si="0"/>
        <v>3</v>
      </c>
      <c r="C4">
        <v>1773669631</v>
      </c>
      <c r="D4">
        <v>0</v>
      </c>
      <c r="E4">
        <v>525360</v>
      </c>
      <c r="F4">
        <v>7602456</v>
      </c>
      <c r="G4">
        <v>8127816</v>
      </c>
    </row>
    <row r="5" spans="1:7" x14ac:dyDescent="0.35">
      <c r="A5">
        <v>1773669632894</v>
      </c>
      <c r="B5">
        <f t="shared" si="0"/>
        <v>4</v>
      </c>
      <c r="C5">
        <v>1773669632</v>
      </c>
      <c r="D5">
        <v>2</v>
      </c>
      <c r="E5">
        <v>525864</v>
      </c>
      <c r="F5">
        <v>7601952</v>
      </c>
      <c r="G5">
        <v>8127816</v>
      </c>
    </row>
    <row r="6" spans="1:7" x14ac:dyDescent="0.35">
      <c r="A6">
        <v>1773669633947</v>
      </c>
      <c r="B6">
        <f t="shared" si="0"/>
        <v>5</v>
      </c>
      <c r="C6">
        <v>1773669633</v>
      </c>
      <c r="D6">
        <v>7</v>
      </c>
      <c r="E6">
        <v>525864</v>
      </c>
      <c r="F6">
        <v>7601952</v>
      </c>
      <c r="G6">
        <v>8127816</v>
      </c>
    </row>
    <row r="7" spans="1:7" x14ac:dyDescent="0.35">
      <c r="A7">
        <v>1773669634977</v>
      </c>
      <c r="B7">
        <f t="shared" si="0"/>
        <v>7</v>
      </c>
      <c r="C7">
        <v>1773669634</v>
      </c>
      <c r="D7">
        <v>0</v>
      </c>
      <c r="E7">
        <v>525864</v>
      </c>
      <c r="F7">
        <v>7601952</v>
      </c>
      <c r="G7">
        <v>8127816</v>
      </c>
    </row>
    <row r="8" spans="1:7" x14ac:dyDescent="0.35">
      <c r="A8">
        <v>1773669636045</v>
      </c>
      <c r="B8">
        <f t="shared" si="0"/>
        <v>8</v>
      </c>
      <c r="C8">
        <v>1773669636</v>
      </c>
      <c r="D8">
        <v>1</v>
      </c>
      <c r="E8">
        <v>526116</v>
      </c>
      <c r="F8">
        <v>7601700</v>
      </c>
      <c r="G8">
        <v>8127816</v>
      </c>
    </row>
    <row r="9" spans="1:7" x14ac:dyDescent="0.35">
      <c r="A9">
        <v>1773669637068</v>
      </c>
      <c r="B9">
        <f t="shared" si="0"/>
        <v>9</v>
      </c>
      <c r="C9">
        <v>1773669637</v>
      </c>
      <c r="D9">
        <v>1</v>
      </c>
      <c r="E9">
        <v>526116</v>
      </c>
      <c r="F9">
        <v>7601700</v>
      </c>
      <c r="G9">
        <v>8127816</v>
      </c>
    </row>
    <row r="10" spans="1:7" x14ac:dyDescent="0.35">
      <c r="A10">
        <v>1773669638085</v>
      </c>
      <c r="B10">
        <f t="shared" si="0"/>
        <v>10</v>
      </c>
      <c r="C10">
        <v>1773669638</v>
      </c>
      <c r="D10">
        <v>1</v>
      </c>
      <c r="E10">
        <v>526116</v>
      </c>
      <c r="F10">
        <v>7601700</v>
      </c>
      <c r="G10">
        <v>8127816</v>
      </c>
    </row>
    <row r="11" spans="1:7" x14ac:dyDescent="0.35">
      <c r="A11">
        <v>1773669639127</v>
      </c>
      <c r="B11">
        <f t="shared" si="0"/>
        <v>11</v>
      </c>
      <c r="C11">
        <v>1773669639</v>
      </c>
      <c r="D11">
        <v>1</v>
      </c>
      <c r="E11">
        <v>526368</v>
      </c>
      <c r="F11">
        <v>7601448</v>
      </c>
      <c r="G11">
        <v>8127816</v>
      </c>
    </row>
    <row r="12" spans="1:7" x14ac:dyDescent="0.35">
      <c r="A12">
        <v>1773669640157</v>
      </c>
      <c r="B12">
        <f t="shared" si="0"/>
        <v>12</v>
      </c>
      <c r="C12">
        <v>1773669640</v>
      </c>
      <c r="D12">
        <v>1</v>
      </c>
      <c r="E12">
        <v>526368</v>
      </c>
      <c r="F12">
        <v>7601448</v>
      </c>
      <c r="G12">
        <v>8127816</v>
      </c>
    </row>
    <row r="13" spans="1:7" x14ac:dyDescent="0.35">
      <c r="A13">
        <v>1773669641193</v>
      </c>
      <c r="B13">
        <f t="shared" si="0"/>
        <v>13</v>
      </c>
      <c r="C13">
        <v>1773669641</v>
      </c>
      <c r="D13">
        <v>0</v>
      </c>
      <c r="E13">
        <v>526868</v>
      </c>
      <c r="F13">
        <v>7600948</v>
      </c>
      <c r="G13">
        <v>8127816</v>
      </c>
    </row>
    <row r="14" spans="1:7" x14ac:dyDescent="0.35">
      <c r="A14">
        <v>1773669642217</v>
      </c>
      <c r="B14">
        <f t="shared" si="0"/>
        <v>14</v>
      </c>
      <c r="C14">
        <v>1773669642</v>
      </c>
      <c r="D14">
        <v>2</v>
      </c>
      <c r="E14">
        <v>527372</v>
      </c>
      <c r="F14">
        <v>7600444</v>
      </c>
      <c r="G14">
        <v>8127816</v>
      </c>
    </row>
    <row r="15" spans="1:7" x14ac:dyDescent="0.35">
      <c r="A15">
        <v>1773669643235</v>
      </c>
      <c r="B15">
        <f t="shared" si="0"/>
        <v>15</v>
      </c>
      <c r="C15">
        <v>1773669643</v>
      </c>
      <c r="D15">
        <v>1</v>
      </c>
      <c r="E15">
        <v>527372</v>
      </c>
      <c r="F15">
        <v>7600444</v>
      </c>
      <c r="G15">
        <v>8127816</v>
      </c>
    </row>
    <row r="16" spans="1:7" x14ac:dyDescent="0.35">
      <c r="A16">
        <v>1773669644259</v>
      </c>
      <c r="B16">
        <f t="shared" si="0"/>
        <v>16</v>
      </c>
      <c r="C16">
        <v>1773669644</v>
      </c>
      <c r="D16">
        <v>0</v>
      </c>
      <c r="E16">
        <v>527372</v>
      </c>
      <c r="F16">
        <v>7600444</v>
      </c>
      <c r="G16">
        <v>8127816</v>
      </c>
    </row>
    <row r="17" spans="1:7" x14ac:dyDescent="0.35">
      <c r="A17">
        <v>1773669645282</v>
      </c>
      <c r="B17">
        <f t="shared" si="0"/>
        <v>17</v>
      </c>
      <c r="C17">
        <v>1773669645</v>
      </c>
      <c r="D17">
        <v>1</v>
      </c>
      <c r="E17">
        <v>527624</v>
      </c>
      <c r="F17">
        <v>7600192</v>
      </c>
      <c r="G17">
        <v>8127816</v>
      </c>
    </row>
    <row r="18" spans="1:7" x14ac:dyDescent="0.35">
      <c r="A18">
        <v>1773669646325</v>
      </c>
      <c r="B18">
        <f t="shared" si="0"/>
        <v>18</v>
      </c>
      <c r="C18">
        <v>1773669646</v>
      </c>
      <c r="D18">
        <v>2</v>
      </c>
      <c r="E18">
        <v>527624</v>
      </c>
      <c r="F18">
        <v>7600192</v>
      </c>
      <c r="G18">
        <v>8127816</v>
      </c>
    </row>
    <row r="19" spans="1:7" x14ac:dyDescent="0.35">
      <c r="A19">
        <v>1773669647341</v>
      </c>
      <c r="B19">
        <f t="shared" si="0"/>
        <v>19</v>
      </c>
      <c r="C19">
        <v>1773669647</v>
      </c>
      <c r="D19">
        <v>0</v>
      </c>
      <c r="E19">
        <v>527624</v>
      </c>
      <c r="F19">
        <v>7600192</v>
      </c>
      <c r="G19">
        <v>8127816</v>
      </c>
    </row>
    <row r="20" spans="1:7" x14ac:dyDescent="0.35">
      <c r="A20">
        <v>1773669648572</v>
      </c>
      <c r="B20">
        <f t="shared" si="0"/>
        <v>20</v>
      </c>
      <c r="C20">
        <v>1773669648</v>
      </c>
      <c r="D20">
        <v>1</v>
      </c>
      <c r="E20">
        <v>528112</v>
      </c>
      <c r="F20">
        <v>7599704</v>
      </c>
      <c r="G20">
        <v>8127816</v>
      </c>
    </row>
    <row r="21" spans="1:7" x14ac:dyDescent="0.35">
      <c r="A21">
        <v>1773669649694</v>
      </c>
      <c r="B21">
        <f t="shared" si="0"/>
        <v>21</v>
      </c>
      <c r="C21">
        <v>1773669649</v>
      </c>
      <c r="D21">
        <v>2</v>
      </c>
      <c r="E21">
        <v>528864</v>
      </c>
      <c r="F21">
        <v>7598952</v>
      </c>
      <c r="G21">
        <v>8127816</v>
      </c>
    </row>
    <row r="22" spans="1:7" x14ac:dyDescent="0.35">
      <c r="A22">
        <v>1773669650714</v>
      </c>
      <c r="B22">
        <f t="shared" si="0"/>
        <v>22</v>
      </c>
      <c r="C22">
        <v>1773669650</v>
      </c>
      <c r="D22">
        <v>1</v>
      </c>
      <c r="E22">
        <v>528864</v>
      </c>
      <c r="F22">
        <v>7598952</v>
      </c>
      <c r="G22">
        <v>8127816</v>
      </c>
    </row>
    <row r="23" spans="1:7" x14ac:dyDescent="0.35">
      <c r="A23">
        <v>1773669651735</v>
      </c>
      <c r="B23">
        <f t="shared" si="0"/>
        <v>23</v>
      </c>
      <c r="C23">
        <v>1773669651</v>
      </c>
      <c r="D23">
        <v>0</v>
      </c>
      <c r="E23">
        <v>529116</v>
      </c>
      <c r="F23">
        <v>7598700</v>
      </c>
      <c r="G23">
        <v>8127816</v>
      </c>
    </row>
    <row r="24" spans="1:7" x14ac:dyDescent="0.35">
      <c r="A24">
        <v>1773669652771</v>
      </c>
      <c r="B24">
        <f t="shared" si="0"/>
        <v>24</v>
      </c>
      <c r="C24">
        <v>1773669652</v>
      </c>
      <c r="D24">
        <v>1</v>
      </c>
      <c r="E24">
        <v>529368</v>
      </c>
      <c r="F24">
        <v>7598448</v>
      </c>
      <c r="G24">
        <v>8127816</v>
      </c>
    </row>
    <row r="25" spans="1:7" x14ac:dyDescent="0.35">
      <c r="A25">
        <v>1773669653846</v>
      </c>
      <c r="B25">
        <f t="shared" si="0"/>
        <v>25</v>
      </c>
      <c r="C25">
        <v>1773669653</v>
      </c>
      <c r="D25">
        <v>2</v>
      </c>
      <c r="E25">
        <v>529368</v>
      </c>
      <c r="F25">
        <v>7598448</v>
      </c>
      <c r="G25">
        <v>8127816</v>
      </c>
    </row>
    <row r="26" spans="1:7" x14ac:dyDescent="0.35">
      <c r="A26">
        <v>1773669654955</v>
      </c>
      <c r="B26">
        <f t="shared" si="0"/>
        <v>27</v>
      </c>
      <c r="C26">
        <v>1773669654</v>
      </c>
      <c r="D26">
        <v>7</v>
      </c>
      <c r="E26">
        <v>529368</v>
      </c>
      <c r="F26">
        <v>7598448</v>
      </c>
      <c r="G26">
        <v>8127816</v>
      </c>
    </row>
    <row r="27" spans="1:7" x14ac:dyDescent="0.35">
      <c r="A27">
        <v>1773669656095</v>
      </c>
      <c r="B27">
        <f t="shared" si="0"/>
        <v>28</v>
      </c>
      <c r="C27">
        <v>1773669656</v>
      </c>
      <c r="D27">
        <v>12</v>
      </c>
      <c r="E27">
        <v>529368</v>
      </c>
      <c r="F27">
        <v>7598448</v>
      </c>
      <c r="G27">
        <v>8127816</v>
      </c>
    </row>
    <row r="28" spans="1:7" x14ac:dyDescent="0.35">
      <c r="A28">
        <v>1773669657269</v>
      </c>
      <c r="B28">
        <f t="shared" si="0"/>
        <v>29</v>
      </c>
      <c r="C28">
        <v>1773669657</v>
      </c>
      <c r="D28">
        <v>10</v>
      </c>
      <c r="E28">
        <v>529368</v>
      </c>
      <c r="F28">
        <v>7598448</v>
      </c>
      <c r="G28">
        <v>8127816</v>
      </c>
    </row>
    <row r="29" spans="1:7" x14ac:dyDescent="0.35">
      <c r="A29">
        <v>1773669658288</v>
      </c>
      <c r="B29">
        <f t="shared" si="0"/>
        <v>30</v>
      </c>
      <c r="C29">
        <v>1773669658</v>
      </c>
      <c r="D29">
        <v>1</v>
      </c>
      <c r="E29">
        <v>529368</v>
      </c>
      <c r="F29">
        <v>7598448</v>
      </c>
      <c r="G29">
        <v>8127816</v>
      </c>
    </row>
    <row r="30" spans="1:7" x14ac:dyDescent="0.35">
      <c r="A30">
        <v>1773669659306</v>
      </c>
      <c r="B30">
        <f t="shared" si="0"/>
        <v>31</v>
      </c>
      <c r="C30">
        <v>1773669659</v>
      </c>
      <c r="D30">
        <v>10</v>
      </c>
      <c r="E30">
        <v>529872</v>
      </c>
      <c r="F30">
        <v>7597944</v>
      </c>
      <c r="G30">
        <v>8127816</v>
      </c>
    </row>
    <row r="31" spans="1:7" x14ac:dyDescent="0.35">
      <c r="A31">
        <v>1773669660344</v>
      </c>
      <c r="B31">
        <f t="shared" si="0"/>
        <v>32</v>
      </c>
      <c r="C31">
        <v>1773669660</v>
      </c>
      <c r="D31">
        <v>2</v>
      </c>
      <c r="E31">
        <v>529872</v>
      </c>
      <c r="F31">
        <v>7597944</v>
      </c>
      <c r="G31">
        <v>8127816</v>
      </c>
    </row>
    <row r="32" spans="1:7" x14ac:dyDescent="0.35">
      <c r="A32">
        <v>1773669661455</v>
      </c>
      <c r="B32">
        <f t="shared" si="0"/>
        <v>33</v>
      </c>
      <c r="C32">
        <v>1773669661</v>
      </c>
      <c r="D32">
        <v>15</v>
      </c>
      <c r="E32">
        <v>529872</v>
      </c>
      <c r="F32">
        <v>7597944</v>
      </c>
      <c r="G32">
        <v>8127816</v>
      </c>
    </row>
    <row r="33" spans="1:7" x14ac:dyDescent="0.35">
      <c r="A33">
        <v>1773669662669</v>
      </c>
      <c r="B33">
        <f t="shared" si="0"/>
        <v>34</v>
      </c>
      <c r="C33">
        <v>1773669662</v>
      </c>
      <c r="D33">
        <v>2</v>
      </c>
      <c r="E33">
        <v>529872</v>
      </c>
      <c r="F33">
        <v>7597944</v>
      </c>
      <c r="G33">
        <v>8127816</v>
      </c>
    </row>
    <row r="34" spans="1:7" x14ac:dyDescent="0.35">
      <c r="A34">
        <v>1773669663690</v>
      </c>
      <c r="B34">
        <f t="shared" si="0"/>
        <v>35</v>
      </c>
      <c r="C34">
        <v>1773669663</v>
      </c>
      <c r="D34">
        <v>2</v>
      </c>
      <c r="E34">
        <v>529872</v>
      </c>
      <c r="F34">
        <v>7597944</v>
      </c>
      <c r="G34">
        <v>8127816</v>
      </c>
    </row>
    <row r="35" spans="1:7" x14ac:dyDescent="0.35">
      <c r="A35">
        <v>1773669664805</v>
      </c>
      <c r="B35">
        <f t="shared" si="0"/>
        <v>36</v>
      </c>
      <c r="C35">
        <v>1773669664</v>
      </c>
      <c r="D35">
        <v>12</v>
      </c>
      <c r="E35">
        <v>529872</v>
      </c>
      <c r="F35">
        <v>7597944</v>
      </c>
      <c r="G35">
        <v>8127816</v>
      </c>
    </row>
    <row r="36" spans="1:7" x14ac:dyDescent="0.35">
      <c r="A36">
        <v>1773669665968</v>
      </c>
      <c r="B36">
        <f t="shared" si="0"/>
        <v>38</v>
      </c>
      <c r="C36">
        <v>1773669665</v>
      </c>
      <c r="D36">
        <v>5</v>
      </c>
      <c r="E36">
        <v>529872</v>
      </c>
      <c r="F36">
        <v>7597944</v>
      </c>
      <c r="G36">
        <v>8127816</v>
      </c>
    </row>
    <row r="37" spans="1:7" x14ac:dyDescent="0.35">
      <c r="A37">
        <v>1773669667006</v>
      </c>
      <c r="B37">
        <f t="shared" si="0"/>
        <v>39</v>
      </c>
      <c r="C37">
        <v>1773669667</v>
      </c>
      <c r="D37">
        <v>2</v>
      </c>
      <c r="E37">
        <v>529872</v>
      </c>
      <c r="F37">
        <v>7597944</v>
      </c>
      <c r="G37">
        <v>8127816</v>
      </c>
    </row>
    <row r="38" spans="1:7" x14ac:dyDescent="0.35">
      <c r="A38">
        <v>1773669668044</v>
      </c>
      <c r="B38">
        <f t="shared" si="0"/>
        <v>40</v>
      </c>
      <c r="C38">
        <v>1773669668</v>
      </c>
      <c r="D38">
        <v>0</v>
      </c>
      <c r="E38">
        <v>529872</v>
      </c>
      <c r="F38">
        <v>7597944</v>
      </c>
      <c r="G38">
        <v>8127816</v>
      </c>
    </row>
    <row r="39" spans="1:7" x14ac:dyDescent="0.35">
      <c r="A39">
        <v>1773669669163</v>
      </c>
      <c r="B39">
        <f t="shared" si="0"/>
        <v>41</v>
      </c>
      <c r="C39">
        <v>1773669669</v>
      </c>
      <c r="D39">
        <v>0</v>
      </c>
      <c r="E39">
        <v>529872</v>
      </c>
      <c r="F39">
        <v>7597944</v>
      </c>
      <c r="G39">
        <v>8127816</v>
      </c>
    </row>
    <row r="40" spans="1:7" x14ac:dyDescent="0.35">
      <c r="A40">
        <v>1773669670375</v>
      </c>
      <c r="B40">
        <f t="shared" si="0"/>
        <v>42</v>
      </c>
      <c r="C40">
        <v>1773669670</v>
      </c>
      <c r="D40">
        <v>10</v>
      </c>
      <c r="E40">
        <v>529868</v>
      </c>
      <c r="F40">
        <v>7597948</v>
      </c>
      <c r="G40">
        <v>8127816</v>
      </c>
    </row>
    <row r="41" spans="1:7" x14ac:dyDescent="0.35">
      <c r="A41">
        <v>1773669671772</v>
      </c>
      <c r="B41">
        <f t="shared" si="0"/>
        <v>43</v>
      </c>
      <c r="C41">
        <v>1773669671</v>
      </c>
      <c r="D41">
        <v>1</v>
      </c>
      <c r="E41">
        <v>529868</v>
      </c>
      <c r="F41">
        <v>7597948</v>
      </c>
      <c r="G41">
        <v>8127816</v>
      </c>
    </row>
    <row r="42" spans="1:7" x14ac:dyDescent="0.35">
      <c r="A42">
        <v>1773669672787</v>
      </c>
      <c r="B42">
        <f t="shared" si="0"/>
        <v>44</v>
      </c>
      <c r="C42">
        <v>1773669672</v>
      </c>
      <c r="D42">
        <v>0</v>
      </c>
      <c r="E42">
        <v>529868</v>
      </c>
      <c r="F42">
        <v>7597948</v>
      </c>
      <c r="G42">
        <v>8127816</v>
      </c>
    </row>
    <row r="43" spans="1:7" x14ac:dyDescent="0.35">
      <c r="A43">
        <v>1773669673805</v>
      </c>
      <c r="B43">
        <f t="shared" si="0"/>
        <v>45</v>
      </c>
      <c r="C43">
        <v>1773669673</v>
      </c>
      <c r="D43">
        <v>73</v>
      </c>
      <c r="E43">
        <v>525924</v>
      </c>
      <c r="F43">
        <v>7601892</v>
      </c>
      <c r="G43">
        <v>8127816</v>
      </c>
    </row>
    <row r="44" spans="1:7" x14ac:dyDescent="0.35">
      <c r="A44">
        <v>1773669674843</v>
      </c>
      <c r="B44">
        <f t="shared" si="0"/>
        <v>47</v>
      </c>
      <c r="C44">
        <v>1773669674</v>
      </c>
      <c r="D44">
        <v>100</v>
      </c>
      <c r="E44">
        <v>568668</v>
      </c>
      <c r="F44">
        <v>7559148</v>
      </c>
      <c r="G44">
        <v>8127816</v>
      </c>
    </row>
    <row r="45" spans="1:7" x14ac:dyDescent="0.35">
      <c r="A45">
        <v>1773669676362</v>
      </c>
      <c r="B45">
        <f t="shared" si="0"/>
        <v>48</v>
      </c>
      <c r="C45">
        <v>1773669676</v>
      </c>
      <c r="D45">
        <v>100</v>
      </c>
      <c r="E45">
        <v>573692</v>
      </c>
      <c r="F45">
        <v>7554124</v>
      </c>
      <c r="G45">
        <v>8127816</v>
      </c>
    </row>
    <row r="46" spans="1:7" x14ac:dyDescent="0.35">
      <c r="A46">
        <v>1773669677391</v>
      </c>
      <c r="B46">
        <f t="shared" si="0"/>
        <v>51</v>
      </c>
      <c r="C46">
        <v>1773669677</v>
      </c>
      <c r="D46">
        <v>24</v>
      </c>
      <c r="E46">
        <v>565104</v>
      </c>
      <c r="F46">
        <v>7562712</v>
      </c>
      <c r="G46">
        <v>8127816</v>
      </c>
    </row>
    <row r="47" spans="1:7" x14ac:dyDescent="0.35">
      <c r="A47">
        <v>1773669680110</v>
      </c>
      <c r="B47">
        <f t="shared" si="0"/>
        <v>52</v>
      </c>
      <c r="C47">
        <v>1773669680</v>
      </c>
      <c r="D47">
        <v>100</v>
      </c>
      <c r="E47">
        <v>535932</v>
      </c>
      <c r="F47">
        <v>7591884</v>
      </c>
      <c r="G47">
        <v>8127816</v>
      </c>
    </row>
    <row r="48" spans="1:7" x14ac:dyDescent="0.35">
      <c r="A48">
        <v>1773669681163</v>
      </c>
      <c r="B48">
        <f t="shared" si="0"/>
        <v>53</v>
      </c>
      <c r="C48">
        <v>1773669681</v>
      </c>
      <c r="D48">
        <v>100</v>
      </c>
      <c r="E48">
        <v>536744</v>
      </c>
      <c r="F48">
        <v>7591072</v>
      </c>
      <c r="G48">
        <v>8127816</v>
      </c>
    </row>
    <row r="49" spans="1:7" x14ac:dyDescent="0.35">
      <c r="A49">
        <v>1773669682198</v>
      </c>
      <c r="B49">
        <f t="shared" si="0"/>
        <v>54</v>
      </c>
      <c r="C49">
        <v>1773669682</v>
      </c>
      <c r="D49">
        <v>100</v>
      </c>
      <c r="E49">
        <v>536968</v>
      </c>
      <c r="F49">
        <v>7590848</v>
      </c>
      <c r="G49">
        <v>8127816</v>
      </c>
    </row>
    <row r="50" spans="1:7" x14ac:dyDescent="0.35">
      <c r="A50">
        <v>1773669683225</v>
      </c>
      <c r="B50">
        <f t="shared" si="0"/>
        <v>55</v>
      </c>
      <c r="C50">
        <v>1773669683</v>
      </c>
      <c r="D50">
        <v>100</v>
      </c>
      <c r="E50">
        <v>536892</v>
      </c>
      <c r="F50">
        <v>7590924</v>
      </c>
      <c r="G50">
        <v>8127816</v>
      </c>
    </row>
    <row r="51" spans="1:7" x14ac:dyDescent="0.35">
      <c r="A51">
        <v>1773669684253</v>
      </c>
      <c r="B51">
        <f t="shared" si="0"/>
        <v>56</v>
      </c>
      <c r="C51">
        <v>1773669684</v>
      </c>
      <c r="D51">
        <v>100</v>
      </c>
      <c r="E51">
        <v>537144</v>
      </c>
      <c r="F51">
        <v>7590672</v>
      </c>
      <c r="G51">
        <v>8127816</v>
      </c>
    </row>
    <row r="52" spans="1:7" x14ac:dyDescent="0.35">
      <c r="A52">
        <v>1773669685281</v>
      </c>
      <c r="B52">
        <f t="shared" si="0"/>
        <v>57</v>
      </c>
      <c r="C52">
        <v>1773669685</v>
      </c>
      <c r="D52">
        <v>100</v>
      </c>
      <c r="E52">
        <v>537396</v>
      </c>
      <c r="F52">
        <v>7590420</v>
      </c>
      <c r="G52">
        <v>8127816</v>
      </c>
    </row>
    <row r="53" spans="1:7" x14ac:dyDescent="0.35">
      <c r="A53">
        <v>1773669686312</v>
      </c>
      <c r="B53">
        <f t="shared" si="0"/>
        <v>58</v>
      </c>
      <c r="C53">
        <v>1773669686</v>
      </c>
      <c r="D53">
        <v>100</v>
      </c>
      <c r="E53">
        <v>537468</v>
      </c>
      <c r="F53">
        <v>7590348</v>
      </c>
      <c r="G53">
        <v>8127816</v>
      </c>
    </row>
    <row r="54" spans="1:7" x14ac:dyDescent="0.35">
      <c r="A54">
        <v>1773669687345</v>
      </c>
      <c r="B54">
        <f t="shared" si="0"/>
        <v>59</v>
      </c>
      <c r="C54">
        <v>1773669687</v>
      </c>
      <c r="D54">
        <v>100</v>
      </c>
      <c r="E54">
        <v>537204</v>
      </c>
      <c r="F54">
        <v>7590612</v>
      </c>
      <c r="G54">
        <v>8127816</v>
      </c>
    </row>
    <row r="55" spans="1:7" x14ac:dyDescent="0.35">
      <c r="A55">
        <v>1773669688373</v>
      </c>
      <c r="B55">
        <f t="shared" si="0"/>
        <v>60</v>
      </c>
      <c r="C55">
        <v>1773669688</v>
      </c>
      <c r="D55">
        <v>100</v>
      </c>
      <c r="E55">
        <v>537124</v>
      </c>
      <c r="F55">
        <v>7590692</v>
      </c>
      <c r="G55">
        <v>8127816</v>
      </c>
    </row>
    <row r="56" spans="1:7" x14ac:dyDescent="0.35">
      <c r="A56">
        <v>1773669689422</v>
      </c>
      <c r="B56">
        <f t="shared" si="0"/>
        <v>61</v>
      </c>
      <c r="C56">
        <v>1773669689</v>
      </c>
      <c r="D56">
        <v>100</v>
      </c>
      <c r="E56">
        <v>536688</v>
      </c>
      <c r="F56">
        <v>7591128</v>
      </c>
      <c r="G56">
        <v>8127816</v>
      </c>
    </row>
    <row r="57" spans="1:7" x14ac:dyDescent="0.35">
      <c r="A57">
        <v>1773669690448</v>
      </c>
      <c r="B57">
        <f t="shared" si="0"/>
        <v>62</v>
      </c>
      <c r="C57">
        <v>1773669690</v>
      </c>
      <c r="D57">
        <v>100</v>
      </c>
      <c r="E57">
        <v>536860</v>
      </c>
      <c r="F57">
        <v>7590956</v>
      </c>
      <c r="G57">
        <v>8127816</v>
      </c>
    </row>
    <row r="58" spans="1:7" x14ac:dyDescent="0.35">
      <c r="A58">
        <v>1773669691471</v>
      </c>
      <c r="B58">
        <f t="shared" si="0"/>
        <v>63</v>
      </c>
      <c r="C58">
        <v>1773669691</v>
      </c>
      <c r="D58">
        <v>100</v>
      </c>
      <c r="E58">
        <v>538092</v>
      </c>
      <c r="F58">
        <v>7589724</v>
      </c>
      <c r="G58">
        <v>8127816</v>
      </c>
    </row>
    <row r="59" spans="1:7" x14ac:dyDescent="0.35">
      <c r="A59">
        <v>1773669692514</v>
      </c>
      <c r="B59">
        <f t="shared" si="0"/>
        <v>64</v>
      </c>
      <c r="C59">
        <v>1773669692</v>
      </c>
      <c r="D59">
        <v>100</v>
      </c>
      <c r="E59">
        <v>538916</v>
      </c>
      <c r="F59">
        <v>7588900</v>
      </c>
      <c r="G59">
        <v>8127816</v>
      </c>
    </row>
    <row r="60" spans="1:7" x14ac:dyDescent="0.35">
      <c r="A60">
        <v>1773669693544</v>
      </c>
      <c r="B60">
        <f t="shared" si="0"/>
        <v>65</v>
      </c>
      <c r="C60">
        <v>1773669693</v>
      </c>
      <c r="D60">
        <v>100</v>
      </c>
      <c r="E60">
        <v>538460</v>
      </c>
      <c r="F60">
        <v>7589356</v>
      </c>
      <c r="G60">
        <v>8127816</v>
      </c>
    </row>
    <row r="61" spans="1:7" x14ac:dyDescent="0.35">
      <c r="A61">
        <v>1773669694664</v>
      </c>
      <c r="B61">
        <f t="shared" si="0"/>
        <v>66</v>
      </c>
      <c r="C61">
        <v>1773669694</v>
      </c>
      <c r="D61">
        <v>100</v>
      </c>
      <c r="E61">
        <v>538824</v>
      </c>
      <c r="F61">
        <v>7588992</v>
      </c>
      <c r="G61">
        <v>8127816</v>
      </c>
    </row>
    <row r="62" spans="1:7" x14ac:dyDescent="0.35">
      <c r="A62">
        <v>1773669695751</v>
      </c>
      <c r="B62">
        <f t="shared" si="0"/>
        <v>67</v>
      </c>
      <c r="C62">
        <v>1773669695</v>
      </c>
      <c r="D62">
        <v>100</v>
      </c>
      <c r="E62">
        <v>538820</v>
      </c>
      <c r="F62">
        <v>7588996</v>
      </c>
      <c r="G62">
        <v>8127816</v>
      </c>
    </row>
    <row r="63" spans="1:7" x14ac:dyDescent="0.35">
      <c r="A63">
        <v>1773669696847</v>
      </c>
      <c r="B63">
        <f t="shared" si="0"/>
        <v>68</v>
      </c>
      <c r="C63">
        <v>1773669696</v>
      </c>
      <c r="D63">
        <v>100</v>
      </c>
      <c r="E63">
        <v>539136</v>
      </c>
      <c r="F63">
        <v>7588680</v>
      </c>
      <c r="G63">
        <v>8127816</v>
      </c>
    </row>
    <row r="64" spans="1:7" x14ac:dyDescent="0.35">
      <c r="A64">
        <v>1773669697917</v>
      </c>
      <c r="B64">
        <f t="shared" si="0"/>
        <v>69</v>
      </c>
      <c r="C64">
        <v>1773669697</v>
      </c>
      <c r="D64">
        <v>100</v>
      </c>
      <c r="E64">
        <v>539336</v>
      </c>
      <c r="F64">
        <v>7588480</v>
      </c>
      <c r="G64">
        <v>8127816</v>
      </c>
    </row>
    <row r="65" spans="1:7" x14ac:dyDescent="0.35">
      <c r="A65">
        <v>1773669698964</v>
      </c>
      <c r="B65">
        <f t="shared" si="0"/>
        <v>71</v>
      </c>
      <c r="C65">
        <v>1773669698</v>
      </c>
      <c r="D65">
        <v>100</v>
      </c>
      <c r="E65">
        <v>539564</v>
      </c>
      <c r="F65">
        <v>7588252</v>
      </c>
      <c r="G65">
        <v>8127816</v>
      </c>
    </row>
    <row r="66" spans="1:7" x14ac:dyDescent="0.35">
      <c r="A66">
        <v>1773669700094</v>
      </c>
      <c r="B66">
        <f t="shared" ref="B66:B129" si="1">(C67 - C$2)</f>
        <v>72</v>
      </c>
      <c r="C66">
        <v>1773669700</v>
      </c>
      <c r="D66">
        <v>100</v>
      </c>
      <c r="E66">
        <v>540048</v>
      </c>
      <c r="F66">
        <v>7587768</v>
      </c>
      <c r="G66">
        <v>8127816</v>
      </c>
    </row>
    <row r="67" spans="1:7" x14ac:dyDescent="0.35">
      <c r="A67">
        <v>1773669701139</v>
      </c>
      <c r="B67">
        <f t="shared" si="1"/>
        <v>73</v>
      </c>
      <c r="C67">
        <v>1773669701</v>
      </c>
      <c r="D67">
        <v>100</v>
      </c>
      <c r="E67">
        <v>540440</v>
      </c>
      <c r="F67">
        <v>7587376</v>
      </c>
      <c r="G67">
        <v>8127816</v>
      </c>
    </row>
    <row r="68" spans="1:7" x14ac:dyDescent="0.35">
      <c r="A68">
        <v>1773669702200</v>
      </c>
      <c r="B68">
        <f t="shared" si="1"/>
        <v>74</v>
      </c>
      <c r="C68">
        <v>1773669702</v>
      </c>
      <c r="D68">
        <v>100</v>
      </c>
      <c r="E68">
        <v>540568</v>
      </c>
      <c r="F68">
        <v>7587248</v>
      </c>
      <c r="G68">
        <v>8127816</v>
      </c>
    </row>
    <row r="69" spans="1:7" x14ac:dyDescent="0.35">
      <c r="A69">
        <v>1773669703233</v>
      </c>
      <c r="B69">
        <f t="shared" si="1"/>
        <v>75</v>
      </c>
      <c r="C69">
        <v>1773669703</v>
      </c>
      <c r="D69">
        <v>100</v>
      </c>
      <c r="E69">
        <v>541004</v>
      </c>
      <c r="F69">
        <v>7586812</v>
      </c>
      <c r="G69">
        <v>8127816</v>
      </c>
    </row>
    <row r="70" spans="1:7" x14ac:dyDescent="0.35">
      <c r="A70">
        <v>1773669704262</v>
      </c>
      <c r="B70">
        <f t="shared" si="1"/>
        <v>76</v>
      </c>
      <c r="C70">
        <v>1773669704</v>
      </c>
      <c r="D70">
        <v>100</v>
      </c>
      <c r="E70">
        <v>541432</v>
      </c>
      <c r="F70">
        <v>7586384</v>
      </c>
      <c r="G70">
        <v>8127816</v>
      </c>
    </row>
    <row r="71" spans="1:7" x14ac:dyDescent="0.35">
      <c r="A71">
        <v>1773669705321</v>
      </c>
      <c r="B71">
        <f t="shared" si="1"/>
        <v>77</v>
      </c>
      <c r="C71">
        <v>1773669705</v>
      </c>
      <c r="D71">
        <v>100</v>
      </c>
      <c r="E71">
        <v>541936</v>
      </c>
      <c r="F71">
        <v>7585880</v>
      </c>
      <c r="G71">
        <v>8127816</v>
      </c>
    </row>
    <row r="72" spans="1:7" x14ac:dyDescent="0.35">
      <c r="A72">
        <v>1773669706359</v>
      </c>
      <c r="B72">
        <f t="shared" si="1"/>
        <v>78</v>
      </c>
      <c r="C72">
        <v>1773669706</v>
      </c>
      <c r="D72">
        <v>100</v>
      </c>
      <c r="E72">
        <v>542320</v>
      </c>
      <c r="F72">
        <v>7585496</v>
      </c>
      <c r="G72">
        <v>8127816</v>
      </c>
    </row>
    <row r="73" spans="1:7" x14ac:dyDescent="0.35">
      <c r="A73">
        <v>1773669707393</v>
      </c>
      <c r="B73">
        <f t="shared" si="1"/>
        <v>79</v>
      </c>
      <c r="C73">
        <v>1773669707</v>
      </c>
      <c r="D73">
        <v>100</v>
      </c>
      <c r="E73">
        <v>542936</v>
      </c>
      <c r="F73">
        <v>7584880</v>
      </c>
      <c r="G73">
        <v>8127816</v>
      </c>
    </row>
    <row r="74" spans="1:7" x14ac:dyDescent="0.35">
      <c r="A74">
        <v>1773669708454</v>
      </c>
      <c r="B74">
        <f t="shared" si="1"/>
        <v>80</v>
      </c>
      <c r="C74">
        <v>1773669708</v>
      </c>
      <c r="D74">
        <v>100</v>
      </c>
      <c r="E74">
        <v>543568</v>
      </c>
      <c r="F74">
        <v>7584248</v>
      </c>
      <c r="G74">
        <v>8127816</v>
      </c>
    </row>
    <row r="75" spans="1:7" x14ac:dyDescent="0.35">
      <c r="A75">
        <v>1773669709497</v>
      </c>
      <c r="B75">
        <f t="shared" si="1"/>
        <v>81</v>
      </c>
      <c r="C75">
        <v>1773669709</v>
      </c>
      <c r="D75">
        <v>100</v>
      </c>
      <c r="E75">
        <v>544180</v>
      </c>
      <c r="F75">
        <v>7583636</v>
      </c>
      <c r="G75">
        <v>8127816</v>
      </c>
    </row>
    <row r="76" spans="1:7" x14ac:dyDescent="0.35">
      <c r="A76">
        <v>1773669710545</v>
      </c>
      <c r="B76">
        <f t="shared" si="1"/>
        <v>82</v>
      </c>
      <c r="C76">
        <v>1773669710</v>
      </c>
      <c r="D76">
        <v>100</v>
      </c>
      <c r="E76">
        <v>544684</v>
      </c>
      <c r="F76">
        <v>7583132</v>
      </c>
      <c r="G76">
        <v>8127816</v>
      </c>
    </row>
    <row r="77" spans="1:7" x14ac:dyDescent="0.35">
      <c r="A77">
        <v>1773669711611</v>
      </c>
      <c r="B77">
        <f t="shared" si="1"/>
        <v>83</v>
      </c>
      <c r="C77">
        <v>1773669711</v>
      </c>
      <c r="D77">
        <v>100</v>
      </c>
      <c r="E77">
        <v>544936</v>
      </c>
      <c r="F77">
        <v>7582880</v>
      </c>
      <c r="G77">
        <v>8127816</v>
      </c>
    </row>
    <row r="78" spans="1:7" x14ac:dyDescent="0.35">
      <c r="A78">
        <v>1773669712790</v>
      </c>
      <c r="B78">
        <f t="shared" si="1"/>
        <v>84</v>
      </c>
      <c r="C78">
        <v>1773669712</v>
      </c>
      <c r="D78">
        <v>100</v>
      </c>
      <c r="E78">
        <v>545188</v>
      </c>
      <c r="F78">
        <v>7582628</v>
      </c>
      <c r="G78">
        <v>8127816</v>
      </c>
    </row>
    <row r="79" spans="1:7" x14ac:dyDescent="0.35">
      <c r="A79">
        <v>1773669713834</v>
      </c>
      <c r="B79">
        <f t="shared" si="1"/>
        <v>85</v>
      </c>
      <c r="C79">
        <v>1773669713</v>
      </c>
      <c r="D79">
        <v>100</v>
      </c>
      <c r="E79">
        <v>545440</v>
      </c>
      <c r="F79">
        <v>7582376</v>
      </c>
      <c r="G79">
        <v>8127816</v>
      </c>
    </row>
    <row r="80" spans="1:7" x14ac:dyDescent="0.35">
      <c r="A80">
        <v>1773669714971</v>
      </c>
      <c r="B80">
        <f t="shared" si="1"/>
        <v>87</v>
      </c>
      <c r="C80">
        <v>1773669714</v>
      </c>
      <c r="D80">
        <v>100</v>
      </c>
      <c r="E80">
        <v>545692</v>
      </c>
      <c r="F80">
        <v>7582124</v>
      </c>
      <c r="G80">
        <v>8127816</v>
      </c>
    </row>
    <row r="81" spans="1:7" x14ac:dyDescent="0.35">
      <c r="A81">
        <v>1773669716040</v>
      </c>
      <c r="B81">
        <f t="shared" si="1"/>
        <v>88</v>
      </c>
      <c r="C81">
        <v>1773669716</v>
      </c>
      <c r="D81">
        <v>100</v>
      </c>
      <c r="E81">
        <v>546172</v>
      </c>
      <c r="F81">
        <v>7581644</v>
      </c>
      <c r="G81">
        <v>8127816</v>
      </c>
    </row>
    <row r="82" spans="1:7" x14ac:dyDescent="0.35">
      <c r="A82">
        <v>1773669717281</v>
      </c>
      <c r="B82">
        <f t="shared" si="1"/>
        <v>89</v>
      </c>
      <c r="C82">
        <v>1773669717</v>
      </c>
      <c r="D82">
        <v>100</v>
      </c>
      <c r="E82">
        <v>546420</v>
      </c>
      <c r="F82">
        <v>7581396</v>
      </c>
      <c r="G82">
        <v>8127816</v>
      </c>
    </row>
    <row r="83" spans="1:7" x14ac:dyDescent="0.35">
      <c r="A83">
        <v>1773669718396</v>
      </c>
      <c r="B83">
        <f t="shared" si="1"/>
        <v>90</v>
      </c>
      <c r="C83">
        <v>1773669718</v>
      </c>
      <c r="D83">
        <v>100</v>
      </c>
      <c r="E83">
        <v>546924</v>
      </c>
      <c r="F83">
        <v>7580892</v>
      </c>
      <c r="G83">
        <v>8127816</v>
      </c>
    </row>
    <row r="84" spans="1:7" x14ac:dyDescent="0.35">
      <c r="A84">
        <v>1773669719427</v>
      </c>
      <c r="B84">
        <f t="shared" si="1"/>
        <v>91</v>
      </c>
      <c r="C84">
        <v>1773669719</v>
      </c>
      <c r="D84">
        <v>100</v>
      </c>
      <c r="E84">
        <v>547164</v>
      </c>
      <c r="F84">
        <v>7580652</v>
      </c>
      <c r="G84">
        <v>8127816</v>
      </c>
    </row>
    <row r="85" spans="1:7" x14ac:dyDescent="0.35">
      <c r="A85">
        <v>1773669720448</v>
      </c>
      <c r="B85">
        <f t="shared" si="1"/>
        <v>92</v>
      </c>
      <c r="C85">
        <v>1773669720</v>
      </c>
      <c r="D85">
        <v>100</v>
      </c>
      <c r="E85">
        <v>547164</v>
      </c>
      <c r="F85">
        <v>7580652</v>
      </c>
      <c r="G85">
        <v>8127816</v>
      </c>
    </row>
    <row r="86" spans="1:7" x14ac:dyDescent="0.35">
      <c r="A86">
        <v>1773669721482</v>
      </c>
      <c r="B86">
        <f t="shared" si="1"/>
        <v>93</v>
      </c>
      <c r="C86">
        <v>1773669721</v>
      </c>
      <c r="D86">
        <v>100</v>
      </c>
      <c r="E86">
        <v>547412</v>
      </c>
      <c r="F86">
        <v>7580404</v>
      </c>
      <c r="G86">
        <v>8127816</v>
      </c>
    </row>
    <row r="87" spans="1:7" x14ac:dyDescent="0.35">
      <c r="A87">
        <v>1773669722547</v>
      </c>
      <c r="B87">
        <f t="shared" si="1"/>
        <v>94</v>
      </c>
      <c r="C87">
        <v>1773669722</v>
      </c>
      <c r="D87">
        <v>100</v>
      </c>
      <c r="E87">
        <v>547412</v>
      </c>
      <c r="F87">
        <v>7580404</v>
      </c>
      <c r="G87">
        <v>8127816</v>
      </c>
    </row>
    <row r="88" spans="1:7" x14ac:dyDescent="0.35">
      <c r="A88">
        <v>1773669723636</v>
      </c>
      <c r="B88">
        <f t="shared" si="1"/>
        <v>95</v>
      </c>
      <c r="C88">
        <v>1773669723</v>
      </c>
      <c r="D88">
        <v>100</v>
      </c>
      <c r="E88">
        <v>547664</v>
      </c>
      <c r="F88">
        <v>7580152</v>
      </c>
      <c r="G88">
        <v>8127816</v>
      </c>
    </row>
    <row r="89" spans="1:7" x14ac:dyDescent="0.35">
      <c r="A89">
        <v>1773669724872</v>
      </c>
      <c r="B89">
        <f t="shared" si="1"/>
        <v>96</v>
      </c>
      <c r="C89">
        <v>1773669724</v>
      </c>
      <c r="D89">
        <v>100</v>
      </c>
      <c r="E89">
        <v>547152</v>
      </c>
      <c r="F89">
        <v>7580664</v>
      </c>
      <c r="G89">
        <v>8127816</v>
      </c>
    </row>
    <row r="90" spans="1:7" x14ac:dyDescent="0.35">
      <c r="A90">
        <v>1773669725923</v>
      </c>
      <c r="B90">
        <f t="shared" si="1"/>
        <v>97</v>
      </c>
      <c r="C90">
        <v>1773669725</v>
      </c>
      <c r="D90">
        <v>100</v>
      </c>
      <c r="E90">
        <v>547656</v>
      </c>
      <c r="F90">
        <v>7580160</v>
      </c>
      <c r="G90">
        <v>8127816</v>
      </c>
    </row>
    <row r="91" spans="1:7" x14ac:dyDescent="0.35">
      <c r="A91">
        <v>1773669726968</v>
      </c>
      <c r="B91">
        <f t="shared" si="1"/>
        <v>99</v>
      </c>
      <c r="C91">
        <v>1773669726</v>
      </c>
      <c r="D91">
        <v>100</v>
      </c>
      <c r="E91">
        <v>547400</v>
      </c>
      <c r="F91">
        <v>7580416</v>
      </c>
      <c r="G91">
        <v>8127816</v>
      </c>
    </row>
    <row r="92" spans="1:7" x14ac:dyDescent="0.35">
      <c r="A92">
        <v>1773669728178</v>
      </c>
      <c r="B92">
        <f t="shared" si="1"/>
        <v>100</v>
      </c>
      <c r="C92">
        <v>1773669728</v>
      </c>
      <c r="D92">
        <v>100</v>
      </c>
      <c r="E92">
        <v>547396</v>
      </c>
      <c r="F92">
        <v>7580420</v>
      </c>
      <c r="G92">
        <v>8127816</v>
      </c>
    </row>
    <row r="93" spans="1:7" x14ac:dyDescent="0.35">
      <c r="A93">
        <v>1773669729330</v>
      </c>
      <c r="B93">
        <f t="shared" si="1"/>
        <v>101</v>
      </c>
      <c r="C93">
        <v>1773669729</v>
      </c>
      <c r="D93">
        <v>100</v>
      </c>
      <c r="E93">
        <v>546964</v>
      </c>
      <c r="F93">
        <v>7580852</v>
      </c>
      <c r="G93">
        <v>8127816</v>
      </c>
    </row>
    <row r="94" spans="1:7" x14ac:dyDescent="0.35">
      <c r="A94">
        <v>1773669730479</v>
      </c>
      <c r="B94">
        <f t="shared" si="1"/>
        <v>102</v>
      </c>
      <c r="C94">
        <v>1773669730</v>
      </c>
      <c r="D94">
        <v>100</v>
      </c>
      <c r="E94">
        <v>547136</v>
      </c>
      <c r="F94">
        <v>7580680</v>
      </c>
      <c r="G94">
        <v>8127816</v>
      </c>
    </row>
    <row r="95" spans="1:7" x14ac:dyDescent="0.35">
      <c r="A95">
        <v>1773669731636</v>
      </c>
      <c r="B95">
        <f t="shared" si="1"/>
        <v>103</v>
      </c>
      <c r="C95">
        <v>1773669731</v>
      </c>
      <c r="D95">
        <v>100</v>
      </c>
      <c r="E95">
        <v>547136</v>
      </c>
      <c r="F95">
        <v>7580680</v>
      </c>
      <c r="G95">
        <v>8127816</v>
      </c>
    </row>
    <row r="96" spans="1:7" x14ac:dyDescent="0.35">
      <c r="A96">
        <v>1773669732758</v>
      </c>
      <c r="B96">
        <f t="shared" si="1"/>
        <v>104</v>
      </c>
      <c r="C96">
        <v>1773669732</v>
      </c>
      <c r="D96">
        <v>100</v>
      </c>
      <c r="E96">
        <v>546704</v>
      </c>
      <c r="F96">
        <v>7581112</v>
      </c>
      <c r="G96">
        <v>8127816</v>
      </c>
    </row>
    <row r="97" spans="1:7" x14ac:dyDescent="0.35">
      <c r="A97">
        <v>1773669733826</v>
      </c>
      <c r="B97">
        <f t="shared" si="1"/>
        <v>105</v>
      </c>
      <c r="C97">
        <v>1773669733</v>
      </c>
      <c r="D97">
        <v>100</v>
      </c>
      <c r="E97">
        <v>546632</v>
      </c>
      <c r="F97">
        <v>7581184</v>
      </c>
      <c r="G97">
        <v>8127816</v>
      </c>
    </row>
    <row r="98" spans="1:7" x14ac:dyDescent="0.35">
      <c r="A98">
        <v>1773669734856</v>
      </c>
      <c r="B98">
        <f t="shared" si="1"/>
        <v>106</v>
      </c>
      <c r="C98">
        <v>1773669734</v>
      </c>
      <c r="D98">
        <v>100</v>
      </c>
      <c r="E98">
        <v>546880</v>
      </c>
      <c r="F98">
        <v>7580936</v>
      </c>
      <c r="G98">
        <v>8127816</v>
      </c>
    </row>
    <row r="99" spans="1:7" x14ac:dyDescent="0.35">
      <c r="A99">
        <v>1773669735889</v>
      </c>
      <c r="B99">
        <f t="shared" si="1"/>
        <v>107</v>
      </c>
      <c r="C99">
        <v>1773669735</v>
      </c>
      <c r="D99">
        <v>100</v>
      </c>
      <c r="E99">
        <v>546880</v>
      </c>
      <c r="F99">
        <v>7580936</v>
      </c>
      <c r="G99">
        <v>8127816</v>
      </c>
    </row>
    <row r="100" spans="1:7" x14ac:dyDescent="0.35">
      <c r="A100">
        <v>1773669736937</v>
      </c>
      <c r="B100">
        <f t="shared" si="1"/>
        <v>109</v>
      </c>
      <c r="C100">
        <v>1773669736</v>
      </c>
      <c r="D100">
        <v>100</v>
      </c>
      <c r="E100">
        <v>546880</v>
      </c>
      <c r="F100">
        <v>7580936</v>
      </c>
      <c r="G100">
        <v>8127816</v>
      </c>
    </row>
    <row r="101" spans="1:7" x14ac:dyDescent="0.35">
      <c r="A101">
        <v>1773669738012</v>
      </c>
      <c r="B101">
        <f t="shared" si="1"/>
        <v>110</v>
      </c>
      <c r="C101">
        <v>1773669738</v>
      </c>
      <c r="D101">
        <v>100</v>
      </c>
      <c r="E101">
        <v>547132</v>
      </c>
      <c r="F101">
        <v>7580684</v>
      </c>
      <c r="G101">
        <v>8127816</v>
      </c>
    </row>
    <row r="102" spans="1:7" x14ac:dyDescent="0.35">
      <c r="A102">
        <v>1773669739197</v>
      </c>
      <c r="B102">
        <f t="shared" si="1"/>
        <v>111</v>
      </c>
      <c r="C102">
        <v>1773669739</v>
      </c>
      <c r="D102">
        <v>100</v>
      </c>
      <c r="E102">
        <v>547204</v>
      </c>
      <c r="F102">
        <v>7580612</v>
      </c>
      <c r="G102">
        <v>8127816</v>
      </c>
    </row>
    <row r="103" spans="1:7" x14ac:dyDescent="0.35">
      <c r="A103">
        <v>1773669740448</v>
      </c>
      <c r="B103">
        <f t="shared" si="1"/>
        <v>112</v>
      </c>
      <c r="C103">
        <v>1773669740</v>
      </c>
      <c r="D103">
        <v>100</v>
      </c>
      <c r="E103">
        <v>547384</v>
      </c>
      <c r="F103">
        <v>7580432</v>
      </c>
      <c r="G103">
        <v>8127816</v>
      </c>
    </row>
    <row r="104" spans="1:7" x14ac:dyDescent="0.35">
      <c r="A104">
        <v>1773669741702</v>
      </c>
      <c r="B104">
        <f t="shared" si="1"/>
        <v>113</v>
      </c>
      <c r="C104">
        <v>1773669741</v>
      </c>
      <c r="D104">
        <v>100</v>
      </c>
      <c r="E104">
        <v>547636</v>
      </c>
      <c r="F104">
        <v>7580180</v>
      </c>
      <c r="G104">
        <v>8127816</v>
      </c>
    </row>
    <row r="105" spans="1:7" x14ac:dyDescent="0.35">
      <c r="A105">
        <v>1773669742753</v>
      </c>
      <c r="B105">
        <f t="shared" si="1"/>
        <v>114</v>
      </c>
      <c r="C105">
        <v>1773669742</v>
      </c>
      <c r="D105">
        <v>100</v>
      </c>
      <c r="E105">
        <v>547636</v>
      </c>
      <c r="F105">
        <v>7580180</v>
      </c>
      <c r="G105">
        <v>8127816</v>
      </c>
    </row>
    <row r="106" spans="1:7" x14ac:dyDescent="0.35">
      <c r="A106">
        <v>1773669743800</v>
      </c>
      <c r="B106">
        <f t="shared" si="1"/>
        <v>116</v>
      </c>
      <c r="C106">
        <v>1773669743</v>
      </c>
      <c r="D106">
        <v>100</v>
      </c>
      <c r="E106">
        <v>547384</v>
      </c>
      <c r="F106">
        <v>7580432</v>
      </c>
      <c r="G106">
        <v>8127816</v>
      </c>
    </row>
    <row r="107" spans="1:7" x14ac:dyDescent="0.35">
      <c r="A107">
        <v>1773669745734</v>
      </c>
      <c r="B107">
        <f t="shared" si="1"/>
        <v>117</v>
      </c>
      <c r="C107">
        <v>1773669745</v>
      </c>
      <c r="D107">
        <v>100</v>
      </c>
      <c r="E107">
        <v>547384</v>
      </c>
      <c r="F107">
        <v>7580432</v>
      </c>
      <c r="G107">
        <v>8127816</v>
      </c>
    </row>
    <row r="108" spans="1:7" x14ac:dyDescent="0.35">
      <c r="A108">
        <v>1773669746805</v>
      </c>
      <c r="B108">
        <f t="shared" si="1"/>
        <v>118</v>
      </c>
      <c r="C108">
        <v>1773669746</v>
      </c>
      <c r="D108">
        <v>100</v>
      </c>
      <c r="E108">
        <v>546880</v>
      </c>
      <c r="F108">
        <v>7580936</v>
      </c>
      <c r="G108">
        <v>8127816</v>
      </c>
    </row>
    <row r="109" spans="1:7" x14ac:dyDescent="0.35">
      <c r="A109">
        <v>1773669747874</v>
      </c>
      <c r="B109">
        <f t="shared" si="1"/>
        <v>119</v>
      </c>
      <c r="C109">
        <v>1773669747</v>
      </c>
      <c r="D109">
        <v>100</v>
      </c>
      <c r="E109">
        <v>546880</v>
      </c>
      <c r="F109">
        <v>7580936</v>
      </c>
      <c r="G109">
        <v>8127816</v>
      </c>
    </row>
    <row r="110" spans="1:7" x14ac:dyDescent="0.35">
      <c r="A110">
        <v>1773669748905</v>
      </c>
      <c r="B110">
        <f t="shared" si="1"/>
        <v>120</v>
      </c>
      <c r="C110">
        <v>1773669748</v>
      </c>
      <c r="D110">
        <v>100</v>
      </c>
      <c r="E110">
        <v>546628</v>
      </c>
      <c r="F110">
        <v>7581188</v>
      </c>
      <c r="G110">
        <v>8127816</v>
      </c>
    </row>
    <row r="111" spans="1:7" x14ac:dyDescent="0.35">
      <c r="A111">
        <v>1773669749958</v>
      </c>
      <c r="B111">
        <f t="shared" si="1"/>
        <v>121</v>
      </c>
      <c r="C111">
        <v>1773669749</v>
      </c>
      <c r="D111">
        <v>100</v>
      </c>
      <c r="E111">
        <v>546444</v>
      </c>
      <c r="F111">
        <v>7581372</v>
      </c>
      <c r="G111">
        <v>8127816</v>
      </c>
    </row>
    <row r="112" spans="1:7" x14ac:dyDescent="0.35">
      <c r="A112">
        <v>1773669750981</v>
      </c>
      <c r="B112">
        <f t="shared" si="1"/>
        <v>123</v>
      </c>
      <c r="C112">
        <v>1773669750</v>
      </c>
      <c r="D112">
        <v>100</v>
      </c>
      <c r="E112">
        <v>546120</v>
      </c>
      <c r="F112">
        <v>7581696</v>
      </c>
      <c r="G112">
        <v>8127816</v>
      </c>
    </row>
    <row r="113" spans="1:7" x14ac:dyDescent="0.35">
      <c r="A113">
        <v>1773669752027</v>
      </c>
      <c r="B113">
        <f t="shared" si="1"/>
        <v>124</v>
      </c>
      <c r="C113">
        <v>1773669752</v>
      </c>
      <c r="D113">
        <v>100</v>
      </c>
      <c r="E113">
        <v>546368</v>
      </c>
      <c r="F113">
        <v>7581448</v>
      </c>
      <c r="G113">
        <v>8127816</v>
      </c>
    </row>
    <row r="114" spans="1:7" x14ac:dyDescent="0.35">
      <c r="A114">
        <v>1773669753057</v>
      </c>
      <c r="B114">
        <f t="shared" si="1"/>
        <v>125</v>
      </c>
      <c r="C114">
        <v>1773669753</v>
      </c>
      <c r="D114">
        <v>100</v>
      </c>
      <c r="E114">
        <v>546116</v>
      </c>
      <c r="F114">
        <v>7581700</v>
      </c>
      <c r="G114">
        <v>8127816</v>
      </c>
    </row>
    <row r="115" spans="1:7" x14ac:dyDescent="0.35">
      <c r="A115">
        <v>1773669754130</v>
      </c>
      <c r="B115">
        <f t="shared" si="1"/>
        <v>126</v>
      </c>
      <c r="C115">
        <v>1773669754</v>
      </c>
      <c r="D115">
        <v>100</v>
      </c>
      <c r="E115">
        <v>546116</v>
      </c>
      <c r="F115">
        <v>7581700</v>
      </c>
      <c r="G115">
        <v>8127816</v>
      </c>
    </row>
    <row r="116" spans="1:7" x14ac:dyDescent="0.35">
      <c r="A116">
        <v>1773669755156</v>
      </c>
      <c r="B116">
        <f t="shared" si="1"/>
        <v>127</v>
      </c>
      <c r="C116">
        <v>1773669755</v>
      </c>
      <c r="D116">
        <v>100</v>
      </c>
      <c r="E116">
        <v>546116</v>
      </c>
      <c r="F116">
        <v>7581700</v>
      </c>
      <c r="G116">
        <v>8127816</v>
      </c>
    </row>
    <row r="117" spans="1:7" x14ac:dyDescent="0.35">
      <c r="A117">
        <v>1773669756190</v>
      </c>
      <c r="B117">
        <f t="shared" si="1"/>
        <v>128</v>
      </c>
      <c r="C117">
        <v>1773669756</v>
      </c>
      <c r="D117">
        <v>100</v>
      </c>
      <c r="E117">
        <v>546448</v>
      </c>
      <c r="F117">
        <v>7581368</v>
      </c>
      <c r="G117">
        <v>8127816</v>
      </c>
    </row>
    <row r="118" spans="1:7" x14ac:dyDescent="0.35">
      <c r="A118">
        <v>1773669757242</v>
      </c>
      <c r="B118">
        <f t="shared" si="1"/>
        <v>129</v>
      </c>
      <c r="C118">
        <v>1773669757</v>
      </c>
      <c r="D118">
        <v>100</v>
      </c>
      <c r="E118">
        <v>546196</v>
      </c>
      <c r="F118">
        <v>7581620</v>
      </c>
      <c r="G118">
        <v>8127816</v>
      </c>
    </row>
    <row r="119" spans="1:7" x14ac:dyDescent="0.35">
      <c r="A119">
        <v>1773669758289</v>
      </c>
      <c r="B119">
        <f t="shared" si="1"/>
        <v>130</v>
      </c>
      <c r="C119">
        <v>1773669758</v>
      </c>
      <c r="D119">
        <v>100</v>
      </c>
      <c r="E119">
        <v>546188</v>
      </c>
      <c r="F119">
        <v>7581628</v>
      </c>
      <c r="G119">
        <v>8127816</v>
      </c>
    </row>
    <row r="120" spans="1:7" x14ac:dyDescent="0.35">
      <c r="A120">
        <v>1773669759339</v>
      </c>
      <c r="B120">
        <f t="shared" si="1"/>
        <v>131</v>
      </c>
      <c r="C120">
        <v>1773669759</v>
      </c>
      <c r="D120">
        <v>100</v>
      </c>
      <c r="E120">
        <v>546520</v>
      </c>
      <c r="F120">
        <v>7581296</v>
      </c>
      <c r="G120">
        <v>8127816</v>
      </c>
    </row>
    <row r="121" spans="1:7" x14ac:dyDescent="0.35">
      <c r="A121">
        <v>1773669760396</v>
      </c>
      <c r="B121">
        <f t="shared" si="1"/>
        <v>132</v>
      </c>
      <c r="C121">
        <v>1773669760</v>
      </c>
      <c r="D121">
        <v>100</v>
      </c>
      <c r="E121">
        <v>546360</v>
      </c>
      <c r="F121">
        <v>7581456</v>
      </c>
      <c r="G121">
        <v>8127816</v>
      </c>
    </row>
    <row r="122" spans="1:7" x14ac:dyDescent="0.35">
      <c r="A122">
        <v>1773669761429</v>
      </c>
      <c r="B122">
        <f t="shared" si="1"/>
        <v>133</v>
      </c>
      <c r="C122">
        <v>1773669761</v>
      </c>
      <c r="D122">
        <v>20</v>
      </c>
      <c r="E122">
        <v>528576</v>
      </c>
      <c r="F122">
        <v>7599240</v>
      </c>
      <c r="G122">
        <v>8127816</v>
      </c>
    </row>
    <row r="123" spans="1:7" x14ac:dyDescent="0.35">
      <c r="A123">
        <v>1773669762486</v>
      </c>
      <c r="B123">
        <f t="shared" si="1"/>
        <v>136</v>
      </c>
      <c r="C123">
        <v>1773669762</v>
      </c>
      <c r="D123">
        <v>100</v>
      </c>
      <c r="E123">
        <v>524456</v>
      </c>
      <c r="F123">
        <v>7603360</v>
      </c>
      <c r="G123">
        <v>8127816</v>
      </c>
    </row>
    <row r="124" spans="1:7" x14ac:dyDescent="0.35">
      <c r="A124">
        <v>1773669765803</v>
      </c>
      <c r="B124">
        <f t="shared" si="1"/>
        <v>139</v>
      </c>
      <c r="C124">
        <v>1773669765</v>
      </c>
      <c r="D124">
        <v>100</v>
      </c>
      <c r="E124">
        <v>524744</v>
      </c>
      <c r="F124">
        <v>7603072</v>
      </c>
      <c r="G124">
        <v>8127816</v>
      </c>
    </row>
    <row r="125" spans="1:7" x14ac:dyDescent="0.35">
      <c r="A125">
        <v>1773669768688</v>
      </c>
      <c r="B125">
        <f t="shared" si="1"/>
        <v>142</v>
      </c>
      <c r="C125">
        <v>1773669768</v>
      </c>
      <c r="D125">
        <v>100</v>
      </c>
      <c r="E125">
        <v>534284</v>
      </c>
      <c r="F125">
        <v>7593532</v>
      </c>
      <c r="G125">
        <v>8127816</v>
      </c>
    </row>
    <row r="126" spans="1:7" x14ac:dyDescent="0.35">
      <c r="A126">
        <v>1773669771718</v>
      </c>
      <c r="B126">
        <f t="shared" si="1"/>
        <v>145</v>
      </c>
      <c r="C126">
        <v>1773669771</v>
      </c>
      <c r="D126">
        <v>51</v>
      </c>
      <c r="E126">
        <v>534120</v>
      </c>
      <c r="F126">
        <v>7593696</v>
      </c>
      <c r="G126">
        <v>8127816</v>
      </c>
    </row>
    <row r="127" spans="1:7" x14ac:dyDescent="0.35">
      <c r="A127">
        <v>1773669774798</v>
      </c>
      <c r="B127">
        <f t="shared" si="1"/>
        <v>149</v>
      </c>
      <c r="C127">
        <v>1773669774</v>
      </c>
      <c r="D127">
        <v>100</v>
      </c>
      <c r="E127">
        <v>534252</v>
      </c>
      <c r="F127">
        <v>7593564</v>
      </c>
      <c r="G127">
        <v>8127816</v>
      </c>
    </row>
    <row r="128" spans="1:7" x14ac:dyDescent="0.35">
      <c r="A128">
        <v>1773669778171</v>
      </c>
      <c r="B128">
        <f t="shared" si="1"/>
        <v>154</v>
      </c>
      <c r="C128">
        <v>1773669778</v>
      </c>
      <c r="D128">
        <v>100</v>
      </c>
      <c r="E128">
        <v>534868</v>
      </c>
      <c r="F128">
        <v>7592948</v>
      </c>
      <c r="G128">
        <v>8127816</v>
      </c>
    </row>
    <row r="129" spans="1:7" x14ac:dyDescent="0.35">
      <c r="A129">
        <v>1773669783830</v>
      </c>
      <c r="B129">
        <f t="shared" si="1"/>
        <v>157</v>
      </c>
      <c r="C129">
        <v>1773669783</v>
      </c>
      <c r="D129">
        <v>100</v>
      </c>
      <c r="E129">
        <v>540908</v>
      </c>
      <c r="F129">
        <v>7586908</v>
      </c>
      <c r="G129">
        <v>8127816</v>
      </c>
    </row>
    <row r="130" spans="1:7" x14ac:dyDescent="0.35">
      <c r="A130">
        <v>1773669786343</v>
      </c>
      <c r="B130">
        <f t="shared" ref="B130:B193" si="2">(C131 - C$2)</f>
        <v>161</v>
      </c>
      <c r="C130">
        <v>1773669786</v>
      </c>
      <c r="D130">
        <v>100</v>
      </c>
      <c r="E130">
        <v>539100</v>
      </c>
      <c r="F130">
        <v>7588716</v>
      </c>
      <c r="G130">
        <v>8127816</v>
      </c>
    </row>
    <row r="131" spans="1:7" x14ac:dyDescent="0.35">
      <c r="A131">
        <v>1773669790803</v>
      </c>
      <c r="B131">
        <f t="shared" si="2"/>
        <v>165</v>
      </c>
      <c r="C131">
        <v>1773669790</v>
      </c>
      <c r="D131">
        <v>100</v>
      </c>
      <c r="E131">
        <v>534104</v>
      </c>
      <c r="F131">
        <v>7593712</v>
      </c>
      <c r="G131">
        <v>8127816</v>
      </c>
    </row>
    <row r="132" spans="1:7" x14ac:dyDescent="0.35">
      <c r="A132">
        <v>1773669794221</v>
      </c>
      <c r="B132">
        <f t="shared" si="2"/>
        <v>168</v>
      </c>
      <c r="C132">
        <v>1773669794</v>
      </c>
      <c r="D132">
        <v>100</v>
      </c>
      <c r="E132">
        <v>534920</v>
      </c>
      <c r="F132">
        <v>7592896</v>
      </c>
      <c r="G132">
        <v>8127816</v>
      </c>
    </row>
    <row r="133" spans="1:7" x14ac:dyDescent="0.35">
      <c r="A133">
        <v>1773669797635</v>
      </c>
      <c r="B133">
        <f t="shared" si="2"/>
        <v>171</v>
      </c>
      <c r="C133">
        <v>1773669797</v>
      </c>
      <c r="D133">
        <v>100</v>
      </c>
      <c r="E133">
        <v>535044</v>
      </c>
      <c r="F133">
        <v>7592772</v>
      </c>
      <c r="G133">
        <v>8127816</v>
      </c>
    </row>
    <row r="134" spans="1:7" x14ac:dyDescent="0.35">
      <c r="A134">
        <v>1773669800855</v>
      </c>
      <c r="B134">
        <f t="shared" si="2"/>
        <v>175</v>
      </c>
      <c r="C134">
        <v>1773669800</v>
      </c>
      <c r="D134">
        <v>100</v>
      </c>
      <c r="E134">
        <v>535132</v>
      </c>
      <c r="F134">
        <v>7592684</v>
      </c>
      <c r="G134">
        <v>8127816</v>
      </c>
    </row>
    <row r="135" spans="1:7" x14ac:dyDescent="0.35">
      <c r="A135">
        <v>1773669804976</v>
      </c>
      <c r="B135">
        <f t="shared" si="2"/>
        <v>179</v>
      </c>
      <c r="C135">
        <v>1773669804</v>
      </c>
      <c r="D135">
        <v>100</v>
      </c>
      <c r="E135">
        <v>535644</v>
      </c>
      <c r="F135">
        <v>7592172</v>
      </c>
      <c r="G135">
        <v>8127816</v>
      </c>
    </row>
    <row r="136" spans="1:7" x14ac:dyDescent="0.35">
      <c r="A136">
        <v>1773669808495</v>
      </c>
      <c r="B136">
        <f t="shared" si="2"/>
        <v>185</v>
      </c>
      <c r="C136">
        <v>1773669808</v>
      </c>
      <c r="D136">
        <v>100</v>
      </c>
      <c r="E136">
        <v>534336</v>
      </c>
      <c r="F136">
        <v>7593480</v>
      </c>
      <c r="G136">
        <v>8127816</v>
      </c>
    </row>
    <row r="137" spans="1:7" x14ac:dyDescent="0.35">
      <c r="A137">
        <v>1773669814021</v>
      </c>
      <c r="B137">
        <f t="shared" si="2"/>
        <v>188</v>
      </c>
      <c r="C137">
        <v>1773669814</v>
      </c>
      <c r="D137">
        <v>100</v>
      </c>
      <c r="E137">
        <v>534700</v>
      </c>
      <c r="F137">
        <v>7593116</v>
      </c>
      <c r="G137">
        <v>8127816</v>
      </c>
    </row>
    <row r="138" spans="1:7" x14ac:dyDescent="0.35">
      <c r="A138">
        <v>1773669817332</v>
      </c>
      <c r="B138">
        <f t="shared" si="2"/>
        <v>191</v>
      </c>
      <c r="C138">
        <v>1773669817</v>
      </c>
      <c r="D138">
        <v>100</v>
      </c>
      <c r="E138">
        <v>536540</v>
      </c>
      <c r="F138">
        <v>7591276</v>
      </c>
      <c r="G138">
        <v>8127816</v>
      </c>
    </row>
    <row r="139" spans="1:7" x14ac:dyDescent="0.35">
      <c r="A139">
        <v>1773669820962</v>
      </c>
      <c r="B139">
        <f t="shared" si="2"/>
        <v>195</v>
      </c>
      <c r="C139">
        <v>1773669820</v>
      </c>
      <c r="D139">
        <v>100</v>
      </c>
      <c r="E139">
        <v>535432</v>
      </c>
      <c r="F139">
        <v>7592384</v>
      </c>
      <c r="G139">
        <v>8127816</v>
      </c>
    </row>
    <row r="140" spans="1:7" x14ac:dyDescent="0.35">
      <c r="A140">
        <v>1773669824295</v>
      </c>
      <c r="B140">
        <f t="shared" si="2"/>
        <v>199</v>
      </c>
      <c r="C140">
        <v>1773669824</v>
      </c>
      <c r="D140">
        <v>100</v>
      </c>
      <c r="E140">
        <v>534416</v>
      </c>
      <c r="F140">
        <v>7593400</v>
      </c>
      <c r="G140">
        <v>8127816</v>
      </c>
    </row>
    <row r="141" spans="1:7" x14ac:dyDescent="0.35">
      <c r="A141">
        <v>1773669828393</v>
      </c>
      <c r="B141">
        <f t="shared" si="2"/>
        <v>202</v>
      </c>
      <c r="C141">
        <v>1773669828</v>
      </c>
      <c r="D141">
        <v>100</v>
      </c>
      <c r="E141">
        <v>534836</v>
      </c>
      <c r="F141">
        <v>7592980</v>
      </c>
      <c r="G141">
        <v>8127816</v>
      </c>
    </row>
    <row r="142" spans="1:7" x14ac:dyDescent="0.35">
      <c r="A142">
        <v>1773669831773</v>
      </c>
      <c r="B142">
        <f t="shared" si="2"/>
        <v>205</v>
      </c>
      <c r="C142">
        <v>1773669831</v>
      </c>
      <c r="D142">
        <v>100</v>
      </c>
      <c r="E142">
        <v>535236</v>
      </c>
      <c r="F142">
        <v>7592580</v>
      </c>
      <c r="G142">
        <v>8127816</v>
      </c>
    </row>
    <row r="143" spans="1:7" x14ac:dyDescent="0.35">
      <c r="A143">
        <v>1773669834900</v>
      </c>
      <c r="B143">
        <f t="shared" si="2"/>
        <v>210</v>
      </c>
      <c r="C143">
        <v>1773669834</v>
      </c>
      <c r="D143">
        <v>100</v>
      </c>
      <c r="E143">
        <v>536904</v>
      </c>
      <c r="F143">
        <v>7590912</v>
      </c>
      <c r="G143">
        <v>8127816</v>
      </c>
    </row>
    <row r="144" spans="1:7" x14ac:dyDescent="0.35">
      <c r="A144">
        <v>1773669839889</v>
      </c>
      <c r="B144">
        <f t="shared" si="2"/>
        <v>217</v>
      </c>
      <c r="C144">
        <v>1773669839</v>
      </c>
      <c r="D144">
        <v>100</v>
      </c>
      <c r="E144">
        <v>534292</v>
      </c>
      <c r="F144">
        <v>7593524</v>
      </c>
      <c r="G144">
        <v>8127816</v>
      </c>
    </row>
    <row r="145" spans="1:7" x14ac:dyDescent="0.35">
      <c r="A145">
        <v>1773669846245</v>
      </c>
      <c r="B145">
        <f t="shared" si="2"/>
        <v>219</v>
      </c>
      <c r="C145">
        <v>1773669846</v>
      </c>
      <c r="D145">
        <v>100</v>
      </c>
      <c r="E145">
        <v>534528</v>
      </c>
      <c r="F145">
        <v>7593288</v>
      </c>
      <c r="G145">
        <v>8127816</v>
      </c>
    </row>
    <row r="146" spans="1:7" x14ac:dyDescent="0.35">
      <c r="A146">
        <v>1773669848996</v>
      </c>
      <c r="B146">
        <f t="shared" si="2"/>
        <v>223</v>
      </c>
      <c r="C146">
        <v>1773669848</v>
      </c>
      <c r="D146">
        <v>100</v>
      </c>
      <c r="E146">
        <v>533820</v>
      </c>
      <c r="F146">
        <v>7593996</v>
      </c>
      <c r="G146">
        <v>8127816</v>
      </c>
    </row>
    <row r="147" spans="1:7" x14ac:dyDescent="0.35">
      <c r="A147">
        <v>1773669852227</v>
      </c>
      <c r="B147">
        <f t="shared" si="2"/>
        <v>225</v>
      </c>
      <c r="C147">
        <v>1773669852</v>
      </c>
      <c r="D147">
        <v>100</v>
      </c>
      <c r="E147">
        <v>536148</v>
      </c>
      <c r="F147">
        <v>7591668</v>
      </c>
      <c r="G147">
        <v>8127816</v>
      </c>
    </row>
    <row r="148" spans="1:7" x14ac:dyDescent="0.35">
      <c r="A148">
        <v>1773669854958</v>
      </c>
      <c r="B148">
        <f t="shared" si="2"/>
        <v>228</v>
      </c>
      <c r="C148">
        <v>1773669854</v>
      </c>
      <c r="D148">
        <v>100</v>
      </c>
      <c r="E148">
        <v>534788</v>
      </c>
      <c r="F148">
        <v>7593028</v>
      </c>
      <c r="G148">
        <v>8127816</v>
      </c>
    </row>
    <row r="149" spans="1:7" x14ac:dyDescent="0.35">
      <c r="A149">
        <v>1773669857890</v>
      </c>
      <c r="B149">
        <f t="shared" si="2"/>
        <v>232</v>
      </c>
      <c r="C149">
        <v>1773669857</v>
      </c>
      <c r="D149">
        <v>19</v>
      </c>
      <c r="E149">
        <v>534800</v>
      </c>
      <c r="F149">
        <v>7593016</v>
      </c>
      <c r="G149">
        <v>8127816</v>
      </c>
    </row>
    <row r="150" spans="1:7" x14ac:dyDescent="0.35">
      <c r="A150">
        <v>1773669861210</v>
      </c>
      <c r="B150">
        <f t="shared" si="2"/>
        <v>236</v>
      </c>
      <c r="C150">
        <v>1773669861</v>
      </c>
      <c r="D150">
        <v>100</v>
      </c>
      <c r="E150">
        <v>536152</v>
      </c>
      <c r="F150">
        <v>7591664</v>
      </c>
      <c r="G150">
        <v>8127816</v>
      </c>
    </row>
    <row r="151" spans="1:7" x14ac:dyDescent="0.35">
      <c r="A151">
        <v>1773669865832</v>
      </c>
      <c r="B151">
        <f t="shared" si="2"/>
        <v>239</v>
      </c>
      <c r="C151">
        <v>1773669865</v>
      </c>
      <c r="D151">
        <v>100</v>
      </c>
      <c r="E151">
        <v>535840</v>
      </c>
      <c r="F151">
        <v>7591976</v>
      </c>
      <c r="G151">
        <v>8127816</v>
      </c>
    </row>
    <row r="152" spans="1:7" x14ac:dyDescent="0.35">
      <c r="A152">
        <v>1773669868798</v>
      </c>
      <c r="B152">
        <f t="shared" si="2"/>
        <v>242</v>
      </c>
      <c r="C152">
        <v>1773669868</v>
      </c>
      <c r="D152">
        <v>100</v>
      </c>
      <c r="E152">
        <v>536568</v>
      </c>
      <c r="F152">
        <v>7591248</v>
      </c>
      <c r="G152">
        <v>8127816</v>
      </c>
    </row>
    <row r="153" spans="1:7" x14ac:dyDescent="0.35">
      <c r="A153">
        <v>1773669871725</v>
      </c>
      <c r="B153">
        <f t="shared" si="2"/>
        <v>247</v>
      </c>
      <c r="C153">
        <v>1773669871</v>
      </c>
      <c r="D153">
        <v>100</v>
      </c>
      <c r="E153">
        <v>536248</v>
      </c>
      <c r="F153">
        <v>7591568</v>
      </c>
      <c r="G153">
        <v>8127816</v>
      </c>
    </row>
    <row r="154" spans="1:7" x14ac:dyDescent="0.35">
      <c r="A154">
        <v>1773669876601</v>
      </c>
      <c r="B154">
        <f t="shared" si="2"/>
        <v>250</v>
      </c>
      <c r="C154">
        <v>1773669876</v>
      </c>
      <c r="D154">
        <v>100</v>
      </c>
      <c r="E154">
        <v>536088</v>
      </c>
      <c r="F154">
        <v>7591728</v>
      </c>
      <c r="G154">
        <v>8127816</v>
      </c>
    </row>
    <row r="155" spans="1:7" x14ac:dyDescent="0.35">
      <c r="A155">
        <v>1773669879782</v>
      </c>
      <c r="B155">
        <f t="shared" si="2"/>
        <v>256</v>
      </c>
      <c r="C155">
        <v>1773669879</v>
      </c>
      <c r="D155">
        <v>100</v>
      </c>
      <c r="E155">
        <v>536256</v>
      </c>
      <c r="F155">
        <v>7591560</v>
      </c>
      <c r="G155">
        <v>8127816</v>
      </c>
    </row>
    <row r="156" spans="1:7" x14ac:dyDescent="0.35">
      <c r="A156">
        <v>1773669885204</v>
      </c>
      <c r="B156">
        <f t="shared" si="2"/>
        <v>260</v>
      </c>
      <c r="C156">
        <v>1773669885</v>
      </c>
      <c r="D156">
        <v>100</v>
      </c>
      <c r="E156">
        <v>537068</v>
      </c>
      <c r="F156">
        <v>7590748</v>
      </c>
      <c r="G156">
        <v>8127816</v>
      </c>
    </row>
    <row r="157" spans="1:7" x14ac:dyDescent="0.35">
      <c r="A157">
        <v>1773669889746</v>
      </c>
      <c r="B157">
        <f t="shared" si="2"/>
        <v>263</v>
      </c>
      <c r="C157">
        <v>1773669889</v>
      </c>
      <c r="D157">
        <v>100</v>
      </c>
      <c r="E157">
        <v>536316</v>
      </c>
      <c r="F157">
        <v>7591500</v>
      </c>
      <c r="G157">
        <v>8127816</v>
      </c>
    </row>
    <row r="158" spans="1:7" x14ac:dyDescent="0.35">
      <c r="A158">
        <v>1773669892913</v>
      </c>
      <c r="B158">
        <f t="shared" si="2"/>
        <v>267</v>
      </c>
      <c r="C158">
        <v>1773669892</v>
      </c>
      <c r="D158">
        <v>100</v>
      </c>
      <c r="E158">
        <v>536744</v>
      </c>
      <c r="F158">
        <v>7591072</v>
      </c>
      <c r="G158">
        <v>8127816</v>
      </c>
    </row>
    <row r="159" spans="1:7" x14ac:dyDescent="0.35">
      <c r="A159">
        <v>1773669896638</v>
      </c>
      <c r="B159">
        <f t="shared" si="2"/>
        <v>271</v>
      </c>
      <c r="C159">
        <v>1773669896</v>
      </c>
      <c r="D159">
        <v>100</v>
      </c>
      <c r="E159">
        <v>537184</v>
      </c>
      <c r="F159">
        <v>7590632</v>
      </c>
      <c r="G159">
        <v>8127816</v>
      </c>
    </row>
    <row r="160" spans="1:7" x14ac:dyDescent="0.35">
      <c r="A160">
        <v>1773669900154</v>
      </c>
      <c r="B160">
        <f t="shared" si="2"/>
        <v>274</v>
      </c>
      <c r="C160">
        <v>1773669900</v>
      </c>
      <c r="D160">
        <v>100</v>
      </c>
      <c r="E160">
        <v>536636</v>
      </c>
      <c r="F160">
        <v>7591180</v>
      </c>
      <c r="G160">
        <v>8127816</v>
      </c>
    </row>
    <row r="161" spans="1:7" x14ac:dyDescent="0.35">
      <c r="A161">
        <v>1773669903299</v>
      </c>
      <c r="B161">
        <f t="shared" si="2"/>
        <v>278</v>
      </c>
      <c r="C161">
        <v>1773669903</v>
      </c>
      <c r="D161">
        <v>100</v>
      </c>
      <c r="E161">
        <v>535536</v>
      </c>
      <c r="F161">
        <v>7592280</v>
      </c>
      <c r="G161">
        <v>8127816</v>
      </c>
    </row>
    <row r="162" spans="1:7" x14ac:dyDescent="0.35">
      <c r="A162">
        <v>1773669907939</v>
      </c>
      <c r="B162">
        <f t="shared" si="2"/>
        <v>282</v>
      </c>
      <c r="C162">
        <v>1773669907</v>
      </c>
      <c r="D162">
        <v>100</v>
      </c>
      <c r="E162">
        <v>534388</v>
      </c>
      <c r="F162">
        <v>7593428</v>
      </c>
      <c r="G162">
        <v>8127816</v>
      </c>
    </row>
    <row r="163" spans="1:7" x14ac:dyDescent="0.35">
      <c r="A163">
        <v>1773669911291</v>
      </c>
      <c r="B163">
        <f t="shared" si="2"/>
        <v>285</v>
      </c>
      <c r="C163">
        <v>1773669911</v>
      </c>
      <c r="D163">
        <v>100</v>
      </c>
      <c r="E163">
        <v>536080</v>
      </c>
      <c r="F163">
        <v>7591736</v>
      </c>
      <c r="G163">
        <v>8127816</v>
      </c>
    </row>
    <row r="164" spans="1:7" x14ac:dyDescent="0.35">
      <c r="A164">
        <v>1773669914841</v>
      </c>
      <c r="B164">
        <f t="shared" si="2"/>
        <v>289</v>
      </c>
      <c r="C164">
        <v>1773669914</v>
      </c>
      <c r="D164">
        <v>100</v>
      </c>
      <c r="E164">
        <v>537236</v>
      </c>
      <c r="F164">
        <v>7590580</v>
      </c>
      <c r="G164">
        <v>8127816</v>
      </c>
    </row>
    <row r="165" spans="1:7" x14ac:dyDescent="0.35">
      <c r="A165">
        <v>1773669918333</v>
      </c>
      <c r="B165">
        <f t="shared" si="2"/>
        <v>293</v>
      </c>
      <c r="C165">
        <v>1773669918</v>
      </c>
      <c r="D165">
        <v>46</v>
      </c>
      <c r="E165">
        <v>537392</v>
      </c>
      <c r="F165">
        <v>7590424</v>
      </c>
      <c r="G165">
        <v>8127816</v>
      </c>
    </row>
    <row r="166" spans="1:7" x14ac:dyDescent="0.35">
      <c r="A166">
        <v>1773669922466</v>
      </c>
      <c r="B166">
        <f t="shared" si="2"/>
        <v>297</v>
      </c>
      <c r="C166">
        <v>1773669922</v>
      </c>
      <c r="D166">
        <v>100</v>
      </c>
      <c r="E166">
        <v>537536</v>
      </c>
      <c r="F166">
        <v>7590280</v>
      </c>
      <c r="G166">
        <v>8127816</v>
      </c>
    </row>
    <row r="167" spans="1:7" x14ac:dyDescent="0.35">
      <c r="A167">
        <v>1773669926655</v>
      </c>
      <c r="B167">
        <f t="shared" si="2"/>
        <v>301</v>
      </c>
      <c r="C167">
        <v>1773669926</v>
      </c>
      <c r="D167">
        <v>100</v>
      </c>
      <c r="E167">
        <v>536896</v>
      </c>
      <c r="F167">
        <v>7590920</v>
      </c>
      <c r="G167">
        <v>8127816</v>
      </c>
    </row>
    <row r="168" spans="1:7" x14ac:dyDescent="0.35">
      <c r="A168">
        <v>1773669930364</v>
      </c>
      <c r="B168">
        <f t="shared" si="2"/>
        <v>304</v>
      </c>
      <c r="C168">
        <v>1773669930</v>
      </c>
      <c r="D168">
        <v>100</v>
      </c>
      <c r="E168">
        <v>536840</v>
      </c>
      <c r="F168">
        <v>7590976</v>
      </c>
      <c r="G168">
        <v>8127816</v>
      </c>
    </row>
    <row r="169" spans="1:7" x14ac:dyDescent="0.35">
      <c r="A169">
        <v>1773669933400</v>
      </c>
      <c r="B169">
        <f t="shared" si="2"/>
        <v>305</v>
      </c>
      <c r="C169">
        <v>1773669933</v>
      </c>
      <c r="D169">
        <v>100</v>
      </c>
      <c r="E169">
        <v>525584</v>
      </c>
      <c r="F169">
        <v>7602232</v>
      </c>
      <c r="G169">
        <v>8127816</v>
      </c>
    </row>
    <row r="170" spans="1:7" x14ac:dyDescent="0.35">
      <c r="A170">
        <v>1773669934468</v>
      </c>
      <c r="B170">
        <f t="shared" si="2"/>
        <v>306</v>
      </c>
      <c r="C170">
        <v>1773669934</v>
      </c>
      <c r="D170">
        <v>100</v>
      </c>
      <c r="E170">
        <v>526268</v>
      </c>
      <c r="F170">
        <v>7601548</v>
      </c>
      <c r="G170">
        <v>8127816</v>
      </c>
    </row>
    <row r="171" spans="1:7" x14ac:dyDescent="0.35">
      <c r="A171">
        <v>1773669935542</v>
      </c>
      <c r="B171">
        <f t="shared" si="2"/>
        <v>307</v>
      </c>
      <c r="C171">
        <v>1773669935</v>
      </c>
      <c r="D171">
        <v>18</v>
      </c>
      <c r="E171">
        <v>521916</v>
      </c>
      <c r="F171">
        <v>7605900</v>
      </c>
      <c r="G171">
        <v>8127816</v>
      </c>
    </row>
    <row r="172" spans="1:7" x14ac:dyDescent="0.35">
      <c r="A172">
        <v>1773669936612</v>
      </c>
      <c r="B172">
        <f t="shared" si="2"/>
        <v>308</v>
      </c>
      <c r="C172">
        <v>1773669936</v>
      </c>
      <c r="D172">
        <v>1</v>
      </c>
      <c r="E172">
        <v>523156</v>
      </c>
      <c r="F172">
        <v>7604660</v>
      </c>
      <c r="G172">
        <v>8127816</v>
      </c>
    </row>
    <row r="173" spans="1:7" x14ac:dyDescent="0.35">
      <c r="A173">
        <v>1773669937698</v>
      </c>
      <c r="B173">
        <f t="shared" si="2"/>
        <v>309</v>
      </c>
      <c r="C173">
        <v>1773669937</v>
      </c>
      <c r="D173">
        <v>1</v>
      </c>
      <c r="E173">
        <v>524108</v>
      </c>
      <c r="F173">
        <v>7603708</v>
      </c>
      <c r="G173">
        <v>8127816</v>
      </c>
    </row>
    <row r="174" spans="1:7" x14ac:dyDescent="0.35">
      <c r="A174">
        <v>1773669938734</v>
      </c>
      <c r="B174">
        <f t="shared" si="2"/>
        <v>310</v>
      </c>
      <c r="C174">
        <v>1773669938</v>
      </c>
      <c r="D174">
        <v>2</v>
      </c>
      <c r="E174">
        <v>524780</v>
      </c>
      <c r="F174">
        <v>7603036</v>
      </c>
      <c r="G174">
        <v>8127816</v>
      </c>
    </row>
    <row r="175" spans="1:7" x14ac:dyDescent="0.35">
      <c r="A175">
        <v>1773669939770</v>
      </c>
      <c r="B175">
        <f t="shared" si="2"/>
        <v>311</v>
      </c>
      <c r="C175">
        <v>1773669939</v>
      </c>
      <c r="D175">
        <v>2</v>
      </c>
      <c r="E175">
        <v>525972</v>
      </c>
      <c r="F175">
        <v>7601844</v>
      </c>
      <c r="G175">
        <v>8127816</v>
      </c>
    </row>
    <row r="176" spans="1:7" x14ac:dyDescent="0.35">
      <c r="A176">
        <v>1773669940817</v>
      </c>
      <c r="B176">
        <f t="shared" si="2"/>
        <v>312</v>
      </c>
      <c r="C176">
        <v>1773669940</v>
      </c>
      <c r="D176">
        <v>3</v>
      </c>
      <c r="E176">
        <v>526696</v>
      </c>
      <c r="F176">
        <v>7601120</v>
      </c>
      <c r="G176">
        <v>8127816</v>
      </c>
    </row>
    <row r="177" spans="1:7" x14ac:dyDescent="0.35">
      <c r="A177">
        <v>1773669941955</v>
      </c>
      <c r="B177">
        <f t="shared" si="2"/>
        <v>314</v>
      </c>
      <c r="C177">
        <v>1773669941</v>
      </c>
      <c r="D177">
        <v>1</v>
      </c>
      <c r="E177">
        <v>526920</v>
      </c>
      <c r="F177">
        <v>7600896</v>
      </c>
      <c r="G177">
        <v>8127816</v>
      </c>
    </row>
    <row r="178" spans="1:7" x14ac:dyDescent="0.35">
      <c r="A178">
        <v>1773669943012</v>
      </c>
      <c r="B178">
        <f t="shared" si="2"/>
        <v>315</v>
      </c>
      <c r="C178">
        <v>1773669943</v>
      </c>
      <c r="D178">
        <v>1</v>
      </c>
      <c r="E178">
        <v>528152</v>
      </c>
      <c r="F178">
        <v>7599664</v>
      </c>
      <c r="G178">
        <v>8127816</v>
      </c>
    </row>
    <row r="179" spans="1:7" x14ac:dyDescent="0.35">
      <c r="A179">
        <v>1773669944101</v>
      </c>
      <c r="B179">
        <f t="shared" si="2"/>
        <v>316</v>
      </c>
      <c r="C179">
        <v>1773669944</v>
      </c>
      <c r="D179">
        <v>3</v>
      </c>
      <c r="E179">
        <v>529344</v>
      </c>
      <c r="F179">
        <v>7598472</v>
      </c>
      <c r="G179">
        <v>8127816</v>
      </c>
    </row>
    <row r="180" spans="1:7" x14ac:dyDescent="0.35">
      <c r="A180">
        <v>1773669945138</v>
      </c>
      <c r="B180">
        <f t="shared" si="2"/>
        <v>317</v>
      </c>
      <c r="C180">
        <v>1773669945</v>
      </c>
      <c r="D180">
        <v>1</v>
      </c>
      <c r="E180">
        <v>530292</v>
      </c>
      <c r="F180">
        <v>7597524</v>
      </c>
      <c r="G180">
        <v>8127816</v>
      </c>
    </row>
    <row r="181" spans="1:7" x14ac:dyDescent="0.35">
      <c r="A181">
        <v>1773669946248</v>
      </c>
      <c r="B181">
        <f t="shared" si="2"/>
        <v>318</v>
      </c>
      <c r="C181">
        <v>1773669946</v>
      </c>
      <c r="D181">
        <v>8</v>
      </c>
      <c r="E181">
        <v>530740</v>
      </c>
      <c r="F181">
        <v>7597076</v>
      </c>
      <c r="G181">
        <v>8127816</v>
      </c>
    </row>
    <row r="182" spans="1:7" x14ac:dyDescent="0.35">
      <c r="A182">
        <v>1773669947329</v>
      </c>
      <c r="B182">
        <f t="shared" si="2"/>
        <v>319</v>
      </c>
      <c r="C182">
        <v>1773669947</v>
      </c>
      <c r="D182">
        <v>7</v>
      </c>
      <c r="E182">
        <v>530964</v>
      </c>
      <c r="F182">
        <v>7596852</v>
      </c>
      <c r="G182">
        <v>8127816</v>
      </c>
    </row>
    <row r="183" spans="1:7" x14ac:dyDescent="0.35">
      <c r="A183">
        <v>1773669948360</v>
      </c>
      <c r="B183">
        <f t="shared" si="2"/>
        <v>320</v>
      </c>
      <c r="C183">
        <v>1773669948</v>
      </c>
      <c r="D183">
        <v>4</v>
      </c>
      <c r="E183">
        <v>532140</v>
      </c>
      <c r="F183">
        <v>7595676</v>
      </c>
      <c r="G183">
        <v>8127816</v>
      </c>
    </row>
    <row r="184" spans="1:7" x14ac:dyDescent="0.35">
      <c r="A184">
        <v>1773669949395</v>
      </c>
      <c r="B184">
        <f t="shared" si="2"/>
        <v>321</v>
      </c>
      <c r="C184">
        <v>1773669949</v>
      </c>
      <c r="D184">
        <v>4</v>
      </c>
      <c r="E184">
        <v>533092</v>
      </c>
      <c r="F184">
        <v>7594724</v>
      </c>
      <c r="G184">
        <v>8127816</v>
      </c>
    </row>
    <row r="185" spans="1:7" x14ac:dyDescent="0.35">
      <c r="A185">
        <v>1773669950437</v>
      </c>
      <c r="B185">
        <f t="shared" si="2"/>
        <v>322</v>
      </c>
      <c r="C185">
        <v>1773669950</v>
      </c>
      <c r="D185">
        <v>1</v>
      </c>
      <c r="E185">
        <v>534892</v>
      </c>
      <c r="F185">
        <v>7592924</v>
      </c>
      <c r="G185">
        <v>8127816</v>
      </c>
    </row>
    <row r="186" spans="1:7" x14ac:dyDescent="0.35">
      <c r="A186">
        <v>1773669951581</v>
      </c>
      <c r="B186">
        <f t="shared" si="2"/>
        <v>323</v>
      </c>
      <c r="C186">
        <v>1773669951</v>
      </c>
      <c r="D186">
        <v>0</v>
      </c>
      <c r="E186">
        <v>535540</v>
      </c>
      <c r="F186">
        <v>7592276</v>
      </c>
      <c r="G186">
        <v>8127816</v>
      </c>
    </row>
    <row r="187" spans="1:7" x14ac:dyDescent="0.35">
      <c r="A187">
        <v>1773669952611</v>
      </c>
      <c r="B187">
        <f t="shared" si="2"/>
        <v>324</v>
      </c>
      <c r="C187">
        <v>1773669952</v>
      </c>
      <c r="D187">
        <v>2</v>
      </c>
      <c r="E187">
        <v>536376</v>
      </c>
      <c r="F187">
        <v>7591440</v>
      </c>
      <c r="G187">
        <v>8127816</v>
      </c>
    </row>
    <row r="188" spans="1:7" x14ac:dyDescent="0.35">
      <c r="A188">
        <v>1773669953673</v>
      </c>
      <c r="B188">
        <f t="shared" si="2"/>
        <v>325</v>
      </c>
      <c r="C188">
        <v>1773669953</v>
      </c>
      <c r="D188">
        <v>1</v>
      </c>
      <c r="E188">
        <v>536988</v>
      </c>
      <c r="F188">
        <v>7590828</v>
      </c>
      <c r="G188">
        <v>8127816</v>
      </c>
    </row>
    <row r="189" spans="1:7" x14ac:dyDescent="0.35">
      <c r="A189">
        <v>1773669954766</v>
      </c>
      <c r="B189">
        <f t="shared" si="2"/>
        <v>326</v>
      </c>
      <c r="C189">
        <v>1773669954</v>
      </c>
      <c r="D189">
        <v>2</v>
      </c>
      <c r="E189">
        <v>537104</v>
      </c>
      <c r="F189">
        <v>7590712</v>
      </c>
      <c r="G189">
        <v>8127816</v>
      </c>
    </row>
    <row r="190" spans="1:7" x14ac:dyDescent="0.35">
      <c r="A190">
        <v>1773669955848</v>
      </c>
      <c r="B190">
        <f t="shared" si="2"/>
        <v>328</v>
      </c>
      <c r="C190">
        <v>1773669955</v>
      </c>
      <c r="D190">
        <v>2</v>
      </c>
      <c r="E190">
        <v>537976</v>
      </c>
      <c r="F190">
        <v>7589840</v>
      </c>
      <c r="G190">
        <v>8127816</v>
      </c>
    </row>
    <row r="191" spans="1:7" x14ac:dyDescent="0.35">
      <c r="A191">
        <v>1773669957060</v>
      </c>
      <c r="B191">
        <f t="shared" si="2"/>
        <v>329</v>
      </c>
      <c r="C191">
        <v>1773669957</v>
      </c>
      <c r="D191">
        <v>2</v>
      </c>
      <c r="E191">
        <v>539272</v>
      </c>
      <c r="F191">
        <v>7588544</v>
      </c>
      <c r="G191">
        <v>8127816</v>
      </c>
    </row>
    <row r="192" spans="1:7" x14ac:dyDescent="0.35">
      <c r="A192">
        <v>1773669958168</v>
      </c>
      <c r="B192">
        <f t="shared" si="2"/>
        <v>330</v>
      </c>
      <c r="C192">
        <v>1773669958</v>
      </c>
      <c r="D192">
        <v>1</v>
      </c>
      <c r="E192">
        <v>539420</v>
      </c>
      <c r="F192">
        <v>7588396</v>
      </c>
      <c r="G192">
        <v>8127816</v>
      </c>
    </row>
    <row r="193" spans="1:7" x14ac:dyDescent="0.35">
      <c r="A193">
        <v>1773669959293</v>
      </c>
      <c r="B193">
        <f t="shared" si="2"/>
        <v>331</v>
      </c>
      <c r="C193">
        <v>1773669959</v>
      </c>
      <c r="D193">
        <v>0</v>
      </c>
      <c r="E193">
        <v>540064</v>
      </c>
      <c r="F193">
        <v>7587752</v>
      </c>
      <c r="G193">
        <v>8127816</v>
      </c>
    </row>
    <row r="194" spans="1:7" x14ac:dyDescent="0.35">
      <c r="A194">
        <v>1773669960374</v>
      </c>
      <c r="B194">
        <f t="shared" ref="B194:B257" si="3">(C195 - C$2)</f>
        <v>332</v>
      </c>
      <c r="C194">
        <v>1773669960</v>
      </c>
      <c r="D194">
        <v>1</v>
      </c>
      <c r="E194">
        <v>540484</v>
      </c>
      <c r="F194">
        <v>7587332</v>
      </c>
      <c r="G194">
        <v>8127816</v>
      </c>
    </row>
    <row r="195" spans="1:7" x14ac:dyDescent="0.35">
      <c r="A195">
        <v>1773669961432</v>
      </c>
      <c r="B195">
        <f t="shared" si="3"/>
        <v>333</v>
      </c>
      <c r="C195">
        <v>1773669961</v>
      </c>
      <c r="D195">
        <v>1</v>
      </c>
      <c r="E195">
        <v>541108</v>
      </c>
      <c r="F195">
        <v>7586708</v>
      </c>
      <c r="G195">
        <v>8127816</v>
      </c>
    </row>
    <row r="196" spans="1:7" x14ac:dyDescent="0.35">
      <c r="A196">
        <v>1773669962491</v>
      </c>
      <c r="B196">
        <f t="shared" si="3"/>
        <v>334</v>
      </c>
      <c r="C196">
        <v>1773669962</v>
      </c>
      <c r="D196">
        <v>0</v>
      </c>
      <c r="E196">
        <v>541464</v>
      </c>
      <c r="F196">
        <v>7586352</v>
      </c>
      <c r="G196">
        <v>8127816</v>
      </c>
    </row>
    <row r="197" spans="1:7" x14ac:dyDescent="0.35">
      <c r="A197">
        <v>1773669963584</v>
      </c>
      <c r="B197">
        <f t="shared" si="3"/>
        <v>335</v>
      </c>
      <c r="C197">
        <v>1773669963</v>
      </c>
      <c r="D197">
        <v>0</v>
      </c>
      <c r="E197">
        <v>541324</v>
      </c>
      <c r="F197">
        <v>7586492</v>
      </c>
      <c r="G197">
        <v>8127816</v>
      </c>
    </row>
    <row r="198" spans="1:7" x14ac:dyDescent="0.35">
      <c r="A198">
        <v>1773669964673</v>
      </c>
      <c r="B198">
        <f t="shared" si="3"/>
        <v>336</v>
      </c>
      <c r="C198">
        <v>1773669964</v>
      </c>
      <c r="D198">
        <v>1</v>
      </c>
      <c r="E198">
        <v>541756</v>
      </c>
      <c r="F198">
        <v>7586060</v>
      </c>
      <c r="G198">
        <v>8127816</v>
      </c>
    </row>
    <row r="199" spans="1:7" x14ac:dyDescent="0.35">
      <c r="A199">
        <v>1773669965898</v>
      </c>
      <c r="B199">
        <f t="shared" si="3"/>
        <v>338</v>
      </c>
      <c r="C199">
        <v>1773669965</v>
      </c>
      <c r="D199">
        <v>2</v>
      </c>
      <c r="E199">
        <v>541172</v>
      </c>
      <c r="F199">
        <v>7586644</v>
      </c>
      <c r="G199">
        <v>8127816</v>
      </c>
    </row>
    <row r="200" spans="1:7" x14ac:dyDescent="0.35">
      <c r="A200">
        <v>1773669967044</v>
      </c>
      <c r="B200">
        <f t="shared" si="3"/>
        <v>339</v>
      </c>
      <c r="C200">
        <v>1773669967</v>
      </c>
      <c r="D200">
        <v>4</v>
      </c>
      <c r="E200">
        <v>542092</v>
      </c>
      <c r="F200">
        <v>7585724</v>
      </c>
      <c r="G200">
        <v>8127816</v>
      </c>
    </row>
    <row r="201" spans="1:7" x14ac:dyDescent="0.35">
      <c r="A201">
        <v>1773669968126</v>
      </c>
      <c r="B201">
        <f t="shared" si="3"/>
        <v>340</v>
      </c>
      <c r="C201">
        <v>1773669968</v>
      </c>
      <c r="D201">
        <v>0</v>
      </c>
      <c r="E201">
        <v>542576</v>
      </c>
      <c r="F201">
        <v>7585240</v>
      </c>
      <c r="G201">
        <v>8127816</v>
      </c>
    </row>
    <row r="202" spans="1:7" x14ac:dyDescent="0.35">
      <c r="A202">
        <v>1773669969183</v>
      </c>
      <c r="B202">
        <f t="shared" si="3"/>
        <v>341</v>
      </c>
      <c r="C202">
        <v>1773669969</v>
      </c>
      <c r="D202">
        <v>2</v>
      </c>
      <c r="E202">
        <v>543400</v>
      </c>
      <c r="F202">
        <v>7584416</v>
      </c>
      <c r="G202">
        <v>8127816</v>
      </c>
    </row>
    <row r="203" spans="1:7" x14ac:dyDescent="0.35">
      <c r="A203">
        <v>1773669970315</v>
      </c>
      <c r="B203">
        <f t="shared" si="3"/>
        <v>342</v>
      </c>
      <c r="C203">
        <v>1773669970</v>
      </c>
      <c r="D203">
        <v>12</v>
      </c>
      <c r="E203">
        <v>543608</v>
      </c>
      <c r="F203">
        <v>7584208</v>
      </c>
      <c r="G203">
        <v>8127816</v>
      </c>
    </row>
    <row r="204" spans="1:7" x14ac:dyDescent="0.35">
      <c r="A204">
        <v>1773669971356</v>
      </c>
      <c r="B204">
        <f t="shared" si="3"/>
        <v>343</v>
      </c>
      <c r="C204">
        <v>1773669971</v>
      </c>
      <c r="D204">
        <v>8</v>
      </c>
      <c r="E204">
        <v>546348</v>
      </c>
      <c r="F204">
        <v>7581468</v>
      </c>
      <c r="G204">
        <v>8127816</v>
      </c>
    </row>
    <row r="205" spans="1:7" x14ac:dyDescent="0.35">
      <c r="A205">
        <v>1773669972397</v>
      </c>
      <c r="B205">
        <f t="shared" si="3"/>
        <v>344</v>
      </c>
      <c r="C205">
        <v>1773669972</v>
      </c>
      <c r="D205">
        <v>12</v>
      </c>
      <c r="E205">
        <v>546880</v>
      </c>
      <c r="F205">
        <v>7580936</v>
      </c>
      <c r="G205">
        <v>8127816</v>
      </c>
    </row>
    <row r="206" spans="1:7" x14ac:dyDescent="0.35">
      <c r="A206">
        <v>1773669973478</v>
      </c>
      <c r="B206">
        <f t="shared" si="3"/>
        <v>345</v>
      </c>
      <c r="C206">
        <v>1773669973</v>
      </c>
      <c r="D206">
        <v>0</v>
      </c>
      <c r="E206">
        <v>552524</v>
      </c>
      <c r="F206">
        <v>7575292</v>
      </c>
      <c r="G206">
        <v>8127816</v>
      </c>
    </row>
    <row r="207" spans="1:7" x14ac:dyDescent="0.35">
      <c r="A207">
        <v>1773669974561</v>
      </c>
      <c r="B207">
        <f t="shared" si="3"/>
        <v>346</v>
      </c>
      <c r="C207">
        <v>1773669974</v>
      </c>
      <c r="D207">
        <v>0</v>
      </c>
      <c r="E207">
        <v>553648</v>
      </c>
      <c r="F207">
        <v>7574168</v>
      </c>
      <c r="G207">
        <v>8127816</v>
      </c>
    </row>
    <row r="208" spans="1:7" x14ac:dyDescent="0.35">
      <c r="A208">
        <v>1773669975729</v>
      </c>
      <c r="B208">
        <f t="shared" si="3"/>
        <v>347</v>
      </c>
      <c r="C208">
        <v>1773669975</v>
      </c>
      <c r="D208">
        <v>1</v>
      </c>
      <c r="E208">
        <v>554724</v>
      </c>
      <c r="F208">
        <v>7573092</v>
      </c>
      <c r="G208">
        <v>8127816</v>
      </c>
    </row>
    <row r="209" spans="1:7" x14ac:dyDescent="0.35">
      <c r="A209">
        <v>1773669976902</v>
      </c>
      <c r="B209">
        <f t="shared" si="3"/>
        <v>349</v>
      </c>
      <c r="C209">
        <v>1773669976</v>
      </c>
      <c r="D209">
        <v>0</v>
      </c>
      <c r="E209">
        <v>554460</v>
      </c>
      <c r="F209">
        <v>7573356</v>
      </c>
      <c r="G209">
        <v>8127816</v>
      </c>
    </row>
    <row r="210" spans="1:7" x14ac:dyDescent="0.35">
      <c r="A210">
        <v>1773669978083</v>
      </c>
      <c r="B210">
        <f t="shared" si="3"/>
        <v>350</v>
      </c>
      <c r="C210">
        <v>1773669978</v>
      </c>
      <c r="D210">
        <v>0</v>
      </c>
      <c r="E210">
        <v>554252</v>
      </c>
      <c r="F210">
        <v>7573564</v>
      </c>
      <c r="G210">
        <v>8127816</v>
      </c>
    </row>
    <row r="211" spans="1:7" x14ac:dyDescent="0.35">
      <c r="A211">
        <v>1773669979199</v>
      </c>
      <c r="B211">
        <f t="shared" si="3"/>
        <v>351</v>
      </c>
      <c r="C211">
        <v>1773669979</v>
      </c>
      <c r="D211">
        <v>1</v>
      </c>
      <c r="E211">
        <v>554144</v>
      </c>
      <c r="F211">
        <v>7573672</v>
      </c>
      <c r="G211">
        <v>8127816</v>
      </c>
    </row>
    <row r="212" spans="1:7" x14ac:dyDescent="0.35">
      <c r="A212">
        <v>1773669980243</v>
      </c>
      <c r="B212">
        <f t="shared" si="3"/>
        <v>352</v>
      </c>
      <c r="C212">
        <v>1773669980</v>
      </c>
      <c r="D212">
        <v>1</v>
      </c>
      <c r="E212">
        <v>554008</v>
      </c>
      <c r="F212">
        <v>7573808</v>
      </c>
      <c r="G212">
        <v>8127816</v>
      </c>
    </row>
    <row r="213" spans="1:7" x14ac:dyDescent="0.35">
      <c r="A213">
        <v>1773669981289</v>
      </c>
      <c r="B213">
        <f t="shared" si="3"/>
        <v>353</v>
      </c>
      <c r="C213">
        <v>1773669981</v>
      </c>
      <c r="D213">
        <v>0</v>
      </c>
      <c r="E213">
        <v>553792</v>
      </c>
      <c r="F213">
        <v>7574024</v>
      </c>
      <c r="G213">
        <v>8127816</v>
      </c>
    </row>
    <row r="214" spans="1:7" x14ac:dyDescent="0.35">
      <c r="A214">
        <v>1773669982352</v>
      </c>
      <c r="B214">
        <f t="shared" si="3"/>
        <v>354</v>
      </c>
      <c r="C214">
        <v>1773669982</v>
      </c>
      <c r="D214">
        <v>1</v>
      </c>
      <c r="E214">
        <v>553960</v>
      </c>
      <c r="F214">
        <v>7573856</v>
      </c>
      <c r="G214">
        <v>8127816</v>
      </c>
    </row>
    <row r="215" spans="1:7" x14ac:dyDescent="0.35">
      <c r="A215">
        <v>1773669983424</v>
      </c>
      <c r="B215">
        <f t="shared" si="3"/>
        <v>355</v>
      </c>
      <c r="C215">
        <v>1773669983</v>
      </c>
      <c r="D215">
        <v>1</v>
      </c>
      <c r="E215">
        <v>554592</v>
      </c>
      <c r="F215">
        <v>7573224</v>
      </c>
      <c r="G215">
        <v>8127816</v>
      </c>
    </row>
    <row r="216" spans="1:7" x14ac:dyDescent="0.35">
      <c r="A216">
        <v>1773669984524</v>
      </c>
      <c r="B216">
        <f t="shared" si="3"/>
        <v>356</v>
      </c>
      <c r="C216">
        <v>1773669984</v>
      </c>
      <c r="D216">
        <v>1</v>
      </c>
      <c r="E216">
        <v>554672</v>
      </c>
      <c r="F216">
        <v>7573144</v>
      </c>
      <c r="G216">
        <v>8127816</v>
      </c>
    </row>
    <row r="217" spans="1:7" x14ac:dyDescent="0.35">
      <c r="A217">
        <v>1773669985677</v>
      </c>
      <c r="B217">
        <f t="shared" si="3"/>
        <v>357</v>
      </c>
      <c r="C217">
        <v>1773669985</v>
      </c>
      <c r="D217">
        <v>0</v>
      </c>
      <c r="E217">
        <v>554968</v>
      </c>
      <c r="F217">
        <v>7572848</v>
      </c>
      <c r="G217">
        <v>8127816</v>
      </c>
    </row>
    <row r="218" spans="1:7" x14ac:dyDescent="0.35">
      <c r="A218">
        <v>1773669986878</v>
      </c>
      <c r="B218">
        <f t="shared" si="3"/>
        <v>359</v>
      </c>
      <c r="C218">
        <v>1773669986</v>
      </c>
      <c r="D218">
        <v>0</v>
      </c>
      <c r="E218">
        <v>554176</v>
      </c>
      <c r="F218">
        <v>7573640</v>
      </c>
      <c r="G218">
        <v>8127816</v>
      </c>
    </row>
    <row r="219" spans="1:7" x14ac:dyDescent="0.35">
      <c r="A219">
        <v>1773669988063</v>
      </c>
      <c r="B219">
        <f t="shared" si="3"/>
        <v>360</v>
      </c>
      <c r="C219">
        <v>1773669988</v>
      </c>
      <c r="D219">
        <v>6</v>
      </c>
      <c r="E219">
        <v>554532</v>
      </c>
      <c r="F219">
        <v>7573284</v>
      </c>
      <c r="G219">
        <v>8127816</v>
      </c>
    </row>
    <row r="220" spans="1:7" x14ac:dyDescent="0.35">
      <c r="A220">
        <v>1773669989194</v>
      </c>
      <c r="B220">
        <f t="shared" si="3"/>
        <v>361</v>
      </c>
      <c r="C220">
        <v>1773669989</v>
      </c>
      <c r="D220">
        <v>3</v>
      </c>
      <c r="E220">
        <v>554548</v>
      </c>
      <c r="F220">
        <v>7573268</v>
      </c>
      <c r="G220">
        <v>8127816</v>
      </c>
    </row>
    <row r="221" spans="1:7" x14ac:dyDescent="0.35">
      <c r="A221">
        <v>1773669990273</v>
      </c>
      <c r="B221">
        <f t="shared" si="3"/>
        <v>362</v>
      </c>
      <c r="C221">
        <v>1773669990</v>
      </c>
      <c r="D221">
        <v>4</v>
      </c>
      <c r="E221">
        <v>555320</v>
      </c>
      <c r="F221">
        <v>7572496</v>
      </c>
      <c r="G221">
        <v>8127816</v>
      </c>
    </row>
    <row r="222" spans="1:7" x14ac:dyDescent="0.35">
      <c r="A222">
        <v>1773669991443</v>
      </c>
      <c r="B222">
        <f t="shared" si="3"/>
        <v>363</v>
      </c>
      <c r="C222">
        <v>1773669991</v>
      </c>
      <c r="D222">
        <v>1</v>
      </c>
      <c r="E222">
        <v>555296</v>
      </c>
      <c r="F222">
        <v>7572520</v>
      </c>
      <c r="G222">
        <v>8127816</v>
      </c>
    </row>
    <row r="223" spans="1:7" x14ac:dyDescent="0.35">
      <c r="A223">
        <v>1773669992608</v>
      </c>
      <c r="B223">
        <f t="shared" si="3"/>
        <v>364</v>
      </c>
      <c r="C223">
        <v>1773669992</v>
      </c>
      <c r="D223">
        <v>1</v>
      </c>
      <c r="E223">
        <v>555860</v>
      </c>
      <c r="F223">
        <v>7571956</v>
      </c>
      <c r="G223">
        <v>8127816</v>
      </c>
    </row>
    <row r="224" spans="1:7" x14ac:dyDescent="0.35">
      <c r="A224">
        <v>1773669993808</v>
      </c>
      <c r="B224">
        <f t="shared" si="3"/>
        <v>365</v>
      </c>
      <c r="C224">
        <v>1773669993</v>
      </c>
      <c r="D224">
        <v>2</v>
      </c>
      <c r="E224">
        <v>555184</v>
      </c>
      <c r="F224">
        <v>7572632</v>
      </c>
      <c r="G224">
        <v>8127816</v>
      </c>
    </row>
    <row r="225" spans="1:7" x14ac:dyDescent="0.35">
      <c r="A225">
        <v>1773669994870</v>
      </c>
      <c r="B225">
        <f t="shared" si="3"/>
        <v>367</v>
      </c>
      <c r="C225">
        <v>1773669994</v>
      </c>
      <c r="D225">
        <v>1</v>
      </c>
      <c r="E225">
        <v>554820</v>
      </c>
      <c r="F225">
        <v>7572996</v>
      </c>
      <c r="G225">
        <v>8127816</v>
      </c>
    </row>
    <row r="226" spans="1:7" x14ac:dyDescent="0.35">
      <c r="A226">
        <v>1773669996005</v>
      </c>
      <c r="B226">
        <f t="shared" si="3"/>
        <v>368</v>
      </c>
      <c r="C226">
        <v>1773669996</v>
      </c>
      <c r="D226">
        <v>0</v>
      </c>
      <c r="E226">
        <v>555776</v>
      </c>
      <c r="F226">
        <v>7572040</v>
      </c>
      <c r="G226">
        <v>8127816</v>
      </c>
    </row>
    <row r="227" spans="1:7" x14ac:dyDescent="0.35">
      <c r="A227">
        <v>1773669997120</v>
      </c>
      <c r="B227">
        <f t="shared" si="3"/>
        <v>369</v>
      </c>
      <c r="C227">
        <v>1773669997</v>
      </c>
      <c r="D227">
        <v>3</v>
      </c>
      <c r="E227">
        <v>555944</v>
      </c>
      <c r="F227">
        <v>7571872</v>
      </c>
      <c r="G227">
        <v>8127816</v>
      </c>
    </row>
    <row r="228" spans="1:7" x14ac:dyDescent="0.35">
      <c r="A228">
        <v>1773669998186</v>
      </c>
      <c r="B228">
        <f t="shared" si="3"/>
        <v>370</v>
      </c>
      <c r="C228">
        <v>1773669998</v>
      </c>
      <c r="D228">
        <v>0</v>
      </c>
      <c r="E228">
        <v>555584</v>
      </c>
      <c r="F228">
        <v>7572232</v>
      </c>
      <c r="G228">
        <v>8127816</v>
      </c>
    </row>
    <row r="229" spans="1:7" x14ac:dyDescent="0.35">
      <c r="A229">
        <v>1773669999298</v>
      </c>
      <c r="B229">
        <f t="shared" si="3"/>
        <v>371</v>
      </c>
      <c r="C229">
        <v>1773669999</v>
      </c>
      <c r="D229">
        <v>1</v>
      </c>
      <c r="E229">
        <v>555384</v>
      </c>
      <c r="F229">
        <v>7572432</v>
      </c>
      <c r="G229">
        <v>8127816</v>
      </c>
    </row>
    <row r="230" spans="1:7" x14ac:dyDescent="0.35">
      <c r="A230">
        <v>1773670000355</v>
      </c>
      <c r="B230">
        <f t="shared" si="3"/>
        <v>372</v>
      </c>
      <c r="C230">
        <v>1773670000</v>
      </c>
      <c r="D230">
        <v>2</v>
      </c>
      <c r="E230">
        <v>555404</v>
      </c>
      <c r="F230">
        <v>7572412</v>
      </c>
      <c r="G230">
        <v>8127816</v>
      </c>
    </row>
    <row r="231" spans="1:7" x14ac:dyDescent="0.35">
      <c r="A231">
        <v>1773670001404</v>
      </c>
      <c r="B231">
        <f t="shared" si="3"/>
        <v>373</v>
      </c>
      <c r="C231">
        <v>1773670001</v>
      </c>
      <c r="D231">
        <v>0</v>
      </c>
      <c r="E231">
        <v>555248</v>
      </c>
      <c r="F231">
        <v>7572568</v>
      </c>
      <c r="G231">
        <v>8127816</v>
      </c>
    </row>
    <row r="232" spans="1:7" x14ac:dyDescent="0.35">
      <c r="A232">
        <v>1773670002472</v>
      </c>
      <c r="B232">
        <f t="shared" si="3"/>
        <v>374</v>
      </c>
      <c r="C232">
        <v>1773670002</v>
      </c>
      <c r="D232">
        <v>1</v>
      </c>
      <c r="E232">
        <v>554720</v>
      </c>
      <c r="F232">
        <v>7573096</v>
      </c>
      <c r="G232">
        <v>8127816</v>
      </c>
    </row>
    <row r="233" spans="1:7" x14ac:dyDescent="0.35">
      <c r="A233">
        <v>1773670003525</v>
      </c>
      <c r="B233">
        <f t="shared" si="3"/>
        <v>375</v>
      </c>
      <c r="C233">
        <v>1773670003</v>
      </c>
      <c r="D233">
        <v>2</v>
      </c>
      <c r="E233">
        <v>555280</v>
      </c>
      <c r="F233">
        <v>7572536</v>
      </c>
      <c r="G233">
        <v>8127816</v>
      </c>
    </row>
    <row r="234" spans="1:7" x14ac:dyDescent="0.35">
      <c r="A234">
        <v>1773670004596</v>
      </c>
      <c r="B234">
        <f t="shared" si="3"/>
        <v>376</v>
      </c>
      <c r="C234">
        <v>1773670004</v>
      </c>
      <c r="D234">
        <v>3</v>
      </c>
      <c r="E234">
        <v>555180</v>
      </c>
      <c r="F234">
        <v>7572636</v>
      </c>
      <c r="G234">
        <v>8127816</v>
      </c>
    </row>
    <row r="235" spans="1:7" x14ac:dyDescent="0.35">
      <c r="A235">
        <v>1773670005629</v>
      </c>
      <c r="B235">
        <f t="shared" si="3"/>
        <v>377</v>
      </c>
      <c r="C235">
        <v>1773670005</v>
      </c>
      <c r="D235">
        <v>1</v>
      </c>
      <c r="E235">
        <v>556836</v>
      </c>
      <c r="F235">
        <v>7570980</v>
      </c>
      <c r="G235">
        <v>8127816</v>
      </c>
    </row>
    <row r="236" spans="1:7" x14ac:dyDescent="0.35">
      <c r="A236">
        <v>1773670006698</v>
      </c>
      <c r="B236">
        <f t="shared" si="3"/>
        <v>378</v>
      </c>
      <c r="C236">
        <v>1773670006</v>
      </c>
      <c r="D236">
        <v>0</v>
      </c>
      <c r="E236">
        <v>556384</v>
      </c>
      <c r="F236">
        <v>7571432</v>
      </c>
      <c r="G236">
        <v>8127816</v>
      </c>
    </row>
    <row r="237" spans="1:7" x14ac:dyDescent="0.35">
      <c r="A237">
        <v>1773670007872</v>
      </c>
      <c r="B237">
        <f t="shared" si="3"/>
        <v>379</v>
      </c>
      <c r="C237">
        <v>1773670007</v>
      </c>
      <c r="D237">
        <v>2</v>
      </c>
      <c r="E237">
        <v>555532</v>
      </c>
      <c r="F237">
        <v>7572284</v>
      </c>
      <c r="G237">
        <v>8127816</v>
      </c>
    </row>
    <row r="238" spans="1:7" x14ac:dyDescent="0.35">
      <c r="A238">
        <v>1773670008978</v>
      </c>
      <c r="B238">
        <f t="shared" si="3"/>
        <v>381</v>
      </c>
      <c r="C238">
        <v>1773670008</v>
      </c>
      <c r="D238">
        <v>1</v>
      </c>
      <c r="E238">
        <v>555188</v>
      </c>
      <c r="F238">
        <v>7572628</v>
      </c>
      <c r="G238">
        <v>8127816</v>
      </c>
    </row>
    <row r="239" spans="1:7" x14ac:dyDescent="0.35">
      <c r="A239">
        <v>1773670010134</v>
      </c>
      <c r="B239">
        <f t="shared" si="3"/>
        <v>382</v>
      </c>
      <c r="C239">
        <v>1773670010</v>
      </c>
      <c r="D239">
        <v>1</v>
      </c>
      <c r="E239">
        <v>554708</v>
      </c>
      <c r="F239">
        <v>7573108</v>
      </c>
      <c r="G239">
        <v>8127816</v>
      </c>
    </row>
    <row r="240" spans="1:7" x14ac:dyDescent="0.35">
      <c r="A240">
        <v>1773670011351</v>
      </c>
      <c r="B240">
        <f t="shared" si="3"/>
        <v>383</v>
      </c>
      <c r="C240">
        <v>1773670011</v>
      </c>
      <c r="D240">
        <v>0</v>
      </c>
      <c r="E240">
        <v>554060</v>
      </c>
      <c r="F240">
        <v>7573756</v>
      </c>
      <c r="G240">
        <v>8127816</v>
      </c>
    </row>
    <row r="241" spans="1:7" x14ac:dyDescent="0.35">
      <c r="A241">
        <v>1773670012391</v>
      </c>
      <c r="B241">
        <f t="shared" si="3"/>
        <v>384</v>
      </c>
      <c r="C241">
        <v>1773670012</v>
      </c>
      <c r="D241">
        <v>51</v>
      </c>
      <c r="E241">
        <v>553656</v>
      </c>
      <c r="F241">
        <v>7574160</v>
      </c>
      <c r="G241">
        <v>8127816</v>
      </c>
    </row>
    <row r="242" spans="1:7" x14ac:dyDescent="0.35">
      <c r="A242">
        <v>1773670013467</v>
      </c>
      <c r="B242">
        <f t="shared" si="3"/>
        <v>385</v>
      </c>
      <c r="C242">
        <v>1773670013</v>
      </c>
      <c r="D242">
        <v>0</v>
      </c>
      <c r="E242">
        <v>553444</v>
      </c>
      <c r="F242">
        <v>7574372</v>
      </c>
      <c r="G242">
        <v>8127816</v>
      </c>
    </row>
    <row r="243" spans="1:7" x14ac:dyDescent="0.35">
      <c r="A243">
        <v>1773670014509</v>
      </c>
      <c r="B243">
        <f t="shared" si="3"/>
        <v>386</v>
      </c>
      <c r="C243">
        <v>1773670014</v>
      </c>
      <c r="D243">
        <v>2</v>
      </c>
      <c r="E243">
        <v>552964</v>
      </c>
      <c r="F243">
        <v>7574852</v>
      </c>
      <c r="G243">
        <v>8127816</v>
      </c>
    </row>
    <row r="244" spans="1:7" x14ac:dyDescent="0.35">
      <c r="A244">
        <v>1773670015544</v>
      </c>
      <c r="B244">
        <f t="shared" si="3"/>
        <v>387</v>
      </c>
      <c r="C244">
        <v>1773670015</v>
      </c>
      <c r="D244">
        <v>2</v>
      </c>
      <c r="E244">
        <v>552852</v>
      </c>
      <c r="F244">
        <v>7574964</v>
      </c>
      <c r="G244">
        <v>8127816</v>
      </c>
    </row>
    <row r="245" spans="1:7" x14ac:dyDescent="0.35">
      <c r="A245">
        <v>1773670016626</v>
      </c>
      <c r="B245">
        <f t="shared" si="3"/>
        <v>388</v>
      </c>
      <c r="C245">
        <v>1773670016</v>
      </c>
      <c r="D245">
        <v>1</v>
      </c>
      <c r="E245">
        <v>552860</v>
      </c>
      <c r="F245">
        <v>7574956</v>
      </c>
      <c r="G245">
        <v>8127816</v>
      </c>
    </row>
    <row r="246" spans="1:7" x14ac:dyDescent="0.35">
      <c r="A246">
        <v>1773670017658</v>
      </c>
      <c r="B246">
        <f t="shared" si="3"/>
        <v>389</v>
      </c>
      <c r="C246">
        <v>1773670017</v>
      </c>
      <c r="D246">
        <v>1</v>
      </c>
      <c r="E246">
        <v>552936</v>
      </c>
      <c r="F246">
        <v>7574880</v>
      </c>
      <c r="G246">
        <v>8127816</v>
      </c>
    </row>
    <row r="247" spans="1:7" x14ac:dyDescent="0.35">
      <c r="A247">
        <v>1773670018715</v>
      </c>
      <c r="B247">
        <f t="shared" si="3"/>
        <v>390</v>
      </c>
      <c r="C247">
        <v>1773670018</v>
      </c>
      <c r="D247">
        <v>0</v>
      </c>
      <c r="E247">
        <v>553364</v>
      </c>
      <c r="F247">
        <v>7574452</v>
      </c>
      <c r="G247">
        <v>8127816</v>
      </c>
    </row>
    <row r="248" spans="1:7" x14ac:dyDescent="0.35">
      <c r="A248">
        <v>1773670019780</v>
      </c>
      <c r="B248">
        <f t="shared" si="3"/>
        <v>391</v>
      </c>
      <c r="C248">
        <v>1773670019</v>
      </c>
      <c r="D248">
        <v>4</v>
      </c>
      <c r="E248">
        <v>553724</v>
      </c>
      <c r="F248">
        <v>7574092</v>
      </c>
      <c r="G248">
        <v>8127816</v>
      </c>
    </row>
    <row r="249" spans="1:7" x14ac:dyDescent="0.35">
      <c r="A249">
        <v>1773670020822</v>
      </c>
      <c r="B249">
        <f t="shared" si="3"/>
        <v>392</v>
      </c>
      <c r="C249">
        <v>1773670020</v>
      </c>
      <c r="D249">
        <v>1</v>
      </c>
      <c r="E249">
        <v>554436</v>
      </c>
      <c r="F249">
        <v>7573380</v>
      </c>
      <c r="G249">
        <v>8127816</v>
      </c>
    </row>
    <row r="250" spans="1:7" x14ac:dyDescent="0.35">
      <c r="A250">
        <v>1773670021887</v>
      </c>
      <c r="B250">
        <f t="shared" si="3"/>
        <v>394</v>
      </c>
      <c r="C250">
        <v>1773670021</v>
      </c>
      <c r="D250">
        <v>0</v>
      </c>
      <c r="E250">
        <v>554228</v>
      </c>
      <c r="F250">
        <v>7573588</v>
      </c>
      <c r="G250">
        <v>8127816</v>
      </c>
    </row>
    <row r="251" spans="1:7" x14ac:dyDescent="0.35">
      <c r="A251">
        <v>1773670023012</v>
      </c>
      <c r="B251">
        <f t="shared" si="3"/>
        <v>395</v>
      </c>
      <c r="C251">
        <v>1773670023</v>
      </c>
      <c r="D251">
        <v>1</v>
      </c>
      <c r="E251">
        <v>553964</v>
      </c>
      <c r="F251">
        <v>7573852</v>
      </c>
      <c r="G251">
        <v>8127816</v>
      </c>
    </row>
    <row r="252" spans="1:7" x14ac:dyDescent="0.35">
      <c r="A252">
        <v>1773670024229</v>
      </c>
      <c r="B252">
        <f t="shared" si="3"/>
        <v>396</v>
      </c>
      <c r="C252">
        <v>1773670024</v>
      </c>
      <c r="D252">
        <v>3</v>
      </c>
      <c r="E252">
        <v>554184</v>
      </c>
      <c r="F252">
        <v>7573632</v>
      </c>
      <c r="G252">
        <v>8127816</v>
      </c>
    </row>
    <row r="253" spans="1:7" x14ac:dyDescent="0.35">
      <c r="A253">
        <v>1773670025282</v>
      </c>
      <c r="B253">
        <f t="shared" si="3"/>
        <v>397</v>
      </c>
      <c r="C253">
        <v>1773670025</v>
      </c>
      <c r="D253">
        <v>1</v>
      </c>
      <c r="E253">
        <v>554040</v>
      </c>
      <c r="F253">
        <v>7573776</v>
      </c>
      <c r="G253">
        <v>8127816</v>
      </c>
    </row>
    <row r="254" spans="1:7" x14ac:dyDescent="0.35">
      <c r="A254">
        <v>1773670026414</v>
      </c>
      <c r="B254">
        <f t="shared" si="3"/>
        <v>398</v>
      </c>
      <c r="C254">
        <v>1773670026</v>
      </c>
      <c r="D254">
        <v>1</v>
      </c>
      <c r="E254">
        <v>553696</v>
      </c>
      <c r="F254">
        <v>7574120</v>
      </c>
      <c r="G254">
        <v>8127816</v>
      </c>
    </row>
    <row r="255" spans="1:7" x14ac:dyDescent="0.35">
      <c r="A255">
        <v>1773670027510</v>
      </c>
      <c r="B255">
        <f t="shared" si="3"/>
        <v>399</v>
      </c>
      <c r="C255">
        <v>1773670027</v>
      </c>
      <c r="D255">
        <v>1</v>
      </c>
      <c r="E255">
        <v>553544</v>
      </c>
      <c r="F255">
        <v>7574272</v>
      </c>
      <c r="G255">
        <v>8127816</v>
      </c>
    </row>
    <row r="256" spans="1:7" x14ac:dyDescent="0.35">
      <c r="A256">
        <v>1773670028640</v>
      </c>
      <c r="B256">
        <f t="shared" si="3"/>
        <v>400</v>
      </c>
      <c r="C256">
        <v>1773670028</v>
      </c>
      <c r="D256">
        <v>3</v>
      </c>
      <c r="E256">
        <v>553164</v>
      </c>
      <c r="F256">
        <v>7574652</v>
      </c>
      <c r="G256">
        <v>8127816</v>
      </c>
    </row>
    <row r="257" spans="1:7" x14ac:dyDescent="0.35">
      <c r="A257">
        <v>1773670029697</v>
      </c>
      <c r="B257">
        <f t="shared" si="3"/>
        <v>401</v>
      </c>
      <c r="C257">
        <v>1773670029</v>
      </c>
      <c r="D257">
        <v>0</v>
      </c>
      <c r="E257">
        <v>553420</v>
      </c>
      <c r="F257">
        <v>7574396</v>
      </c>
      <c r="G257">
        <v>8127816</v>
      </c>
    </row>
    <row r="258" spans="1:7" x14ac:dyDescent="0.35">
      <c r="A258">
        <v>1773670030960</v>
      </c>
      <c r="B258">
        <f t="shared" ref="B258:B321" si="4">(C259 - C$2)</f>
        <v>403</v>
      </c>
      <c r="C258">
        <v>1773670030</v>
      </c>
      <c r="D258">
        <v>1</v>
      </c>
      <c r="E258">
        <v>552888</v>
      </c>
      <c r="F258">
        <v>7574928</v>
      </c>
      <c r="G258">
        <v>8127816</v>
      </c>
    </row>
    <row r="259" spans="1:7" x14ac:dyDescent="0.35">
      <c r="A259">
        <v>1773670032062</v>
      </c>
      <c r="B259">
        <f t="shared" si="4"/>
        <v>404</v>
      </c>
      <c r="C259">
        <v>1773670032</v>
      </c>
      <c r="D259">
        <v>0</v>
      </c>
      <c r="E259">
        <v>553020</v>
      </c>
      <c r="F259">
        <v>7574796</v>
      </c>
      <c r="G259">
        <v>8127816</v>
      </c>
    </row>
    <row r="260" spans="1:7" x14ac:dyDescent="0.35">
      <c r="A260">
        <v>1773670033191</v>
      </c>
      <c r="B260">
        <f t="shared" si="4"/>
        <v>405</v>
      </c>
      <c r="C260">
        <v>1773670033</v>
      </c>
      <c r="D260">
        <v>4</v>
      </c>
      <c r="E260">
        <v>552968</v>
      </c>
      <c r="F260">
        <v>7574848</v>
      </c>
      <c r="G260">
        <v>8127816</v>
      </c>
    </row>
    <row r="261" spans="1:7" x14ac:dyDescent="0.35">
      <c r="A261">
        <v>1773670034324</v>
      </c>
      <c r="B261">
        <f t="shared" si="4"/>
        <v>406</v>
      </c>
      <c r="C261">
        <v>1773670034</v>
      </c>
      <c r="D261">
        <v>1</v>
      </c>
      <c r="E261">
        <v>553608</v>
      </c>
      <c r="F261">
        <v>7574208</v>
      </c>
      <c r="G261">
        <v>8127816</v>
      </c>
    </row>
    <row r="262" spans="1:7" x14ac:dyDescent="0.35">
      <c r="A262">
        <v>1773670035385</v>
      </c>
      <c r="B262">
        <f t="shared" si="4"/>
        <v>407</v>
      </c>
      <c r="C262">
        <v>1773670035</v>
      </c>
      <c r="D262">
        <v>0</v>
      </c>
      <c r="E262">
        <v>552464</v>
      </c>
      <c r="F262">
        <v>7575352</v>
      </c>
      <c r="G262">
        <v>8127816</v>
      </c>
    </row>
    <row r="263" spans="1:7" x14ac:dyDescent="0.35">
      <c r="A263">
        <v>1773670036471</v>
      </c>
      <c r="B263">
        <f t="shared" si="4"/>
        <v>408</v>
      </c>
      <c r="C263">
        <v>1773670036</v>
      </c>
      <c r="D263">
        <v>2</v>
      </c>
      <c r="E263">
        <v>552520</v>
      </c>
      <c r="F263">
        <v>7575296</v>
      </c>
      <c r="G263">
        <v>8127816</v>
      </c>
    </row>
    <row r="264" spans="1:7" x14ac:dyDescent="0.35">
      <c r="A264">
        <v>1773670037598</v>
      </c>
      <c r="B264">
        <f t="shared" si="4"/>
        <v>409</v>
      </c>
      <c r="C264">
        <v>1773670037</v>
      </c>
      <c r="D264">
        <v>1</v>
      </c>
      <c r="E264">
        <v>552120</v>
      </c>
      <c r="F264">
        <v>7575696</v>
      </c>
      <c r="G264">
        <v>8127816</v>
      </c>
    </row>
    <row r="265" spans="1:7" x14ac:dyDescent="0.35">
      <c r="A265">
        <v>1773670038701</v>
      </c>
      <c r="B265">
        <f t="shared" si="4"/>
        <v>410</v>
      </c>
      <c r="C265">
        <v>1773670038</v>
      </c>
      <c r="D265">
        <v>3</v>
      </c>
      <c r="E265">
        <v>552088</v>
      </c>
      <c r="F265">
        <v>7575728</v>
      </c>
      <c r="G265">
        <v>8127816</v>
      </c>
    </row>
    <row r="266" spans="1:7" x14ac:dyDescent="0.35">
      <c r="A266">
        <v>1773670039738</v>
      </c>
      <c r="B266">
        <f t="shared" si="4"/>
        <v>411</v>
      </c>
      <c r="C266">
        <v>1773670039</v>
      </c>
      <c r="D266">
        <v>1</v>
      </c>
      <c r="E266">
        <v>552008</v>
      </c>
      <c r="F266">
        <v>7575808</v>
      </c>
      <c r="G266">
        <v>8127816</v>
      </c>
    </row>
    <row r="267" spans="1:7" x14ac:dyDescent="0.35">
      <c r="A267">
        <v>1773670040779</v>
      </c>
      <c r="B267">
        <f t="shared" si="4"/>
        <v>412</v>
      </c>
      <c r="C267">
        <v>1773670040</v>
      </c>
      <c r="D267">
        <v>1</v>
      </c>
      <c r="E267">
        <v>551624</v>
      </c>
      <c r="F267">
        <v>7576192</v>
      </c>
      <c r="G267">
        <v>8127816</v>
      </c>
    </row>
    <row r="268" spans="1:7" x14ac:dyDescent="0.35">
      <c r="A268">
        <v>1773670041913</v>
      </c>
      <c r="B268">
        <f t="shared" si="4"/>
        <v>413</v>
      </c>
      <c r="C268">
        <v>1773670041</v>
      </c>
      <c r="D268">
        <v>2</v>
      </c>
      <c r="E268">
        <v>552608</v>
      </c>
      <c r="F268">
        <v>7575208</v>
      </c>
      <c r="G268">
        <v>8127816</v>
      </c>
    </row>
    <row r="269" spans="1:7" x14ac:dyDescent="0.35">
      <c r="A269">
        <v>1773670042976</v>
      </c>
      <c r="B269">
        <f t="shared" si="4"/>
        <v>415</v>
      </c>
      <c r="C269">
        <v>1773670042</v>
      </c>
      <c r="D269">
        <v>1</v>
      </c>
      <c r="E269">
        <v>552808</v>
      </c>
      <c r="F269">
        <v>7575008</v>
      </c>
      <c r="G269">
        <v>8127816</v>
      </c>
    </row>
    <row r="270" spans="1:7" x14ac:dyDescent="0.35">
      <c r="A270">
        <v>1773670044097</v>
      </c>
      <c r="B270">
        <f t="shared" si="4"/>
        <v>416</v>
      </c>
      <c r="C270">
        <v>1773670044</v>
      </c>
      <c r="D270">
        <v>2</v>
      </c>
      <c r="E270">
        <v>553064</v>
      </c>
      <c r="F270">
        <v>7574752</v>
      </c>
      <c r="G270">
        <v>8127816</v>
      </c>
    </row>
    <row r="271" spans="1:7" x14ac:dyDescent="0.35">
      <c r="A271">
        <v>1773670045129</v>
      </c>
      <c r="B271">
        <f t="shared" si="4"/>
        <v>417</v>
      </c>
      <c r="C271">
        <v>1773670045</v>
      </c>
      <c r="D271">
        <v>2</v>
      </c>
      <c r="E271">
        <v>554104</v>
      </c>
      <c r="F271">
        <v>7573712</v>
      </c>
      <c r="G271">
        <v>8127816</v>
      </c>
    </row>
    <row r="272" spans="1:7" x14ac:dyDescent="0.35">
      <c r="A272">
        <v>1773670046213</v>
      </c>
      <c r="B272">
        <f t="shared" si="4"/>
        <v>418</v>
      </c>
      <c r="C272">
        <v>1773670046</v>
      </c>
      <c r="D272">
        <v>1</v>
      </c>
      <c r="E272">
        <v>554088</v>
      </c>
      <c r="F272">
        <v>7573728</v>
      </c>
      <c r="G272">
        <v>8127816</v>
      </c>
    </row>
    <row r="273" spans="1:7" x14ac:dyDescent="0.35">
      <c r="A273">
        <v>1773670047349</v>
      </c>
      <c r="B273">
        <f t="shared" si="4"/>
        <v>419</v>
      </c>
      <c r="C273">
        <v>1773670047</v>
      </c>
      <c r="D273">
        <v>2</v>
      </c>
      <c r="E273">
        <v>555192</v>
      </c>
      <c r="F273">
        <v>7572624</v>
      </c>
      <c r="G273">
        <v>8127816</v>
      </c>
    </row>
    <row r="274" spans="1:7" x14ac:dyDescent="0.35">
      <c r="A274">
        <v>1773670048399</v>
      </c>
      <c r="B274">
        <f t="shared" si="4"/>
        <v>420</v>
      </c>
      <c r="C274">
        <v>1773670048</v>
      </c>
      <c r="D274">
        <v>1</v>
      </c>
      <c r="E274">
        <v>556072</v>
      </c>
      <c r="F274">
        <v>7571744</v>
      </c>
      <c r="G274">
        <v>8127816</v>
      </c>
    </row>
    <row r="275" spans="1:7" x14ac:dyDescent="0.35">
      <c r="A275">
        <v>1773670049440</v>
      </c>
      <c r="B275">
        <f t="shared" si="4"/>
        <v>421</v>
      </c>
      <c r="C275">
        <v>1773670049</v>
      </c>
      <c r="D275">
        <v>2</v>
      </c>
      <c r="E275">
        <v>556204</v>
      </c>
      <c r="F275">
        <v>7571612</v>
      </c>
      <c r="G275">
        <v>8127816</v>
      </c>
    </row>
    <row r="276" spans="1:7" x14ac:dyDescent="0.35">
      <c r="A276">
        <v>1773670050577</v>
      </c>
      <c r="B276">
        <f t="shared" si="4"/>
        <v>422</v>
      </c>
      <c r="C276">
        <v>1773670050</v>
      </c>
      <c r="D276">
        <v>0</v>
      </c>
      <c r="E276">
        <v>556592</v>
      </c>
      <c r="F276">
        <v>7571224</v>
      </c>
      <c r="G276">
        <v>8127816</v>
      </c>
    </row>
    <row r="277" spans="1:7" x14ac:dyDescent="0.35">
      <c r="A277">
        <v>1773670051698</v>
      </c>
      <c r="B277">
        <f t="shared" si="4"/>
        <v>423</v>
      </c>
      <c r="C277">
        <v>1773670051</v>
      </c>
      <c r="D277">
        <v>4</v>
      </c>
      <c r="E277">
        <v>556544</v>
      </c>
      <c r="F277">
        <v>7571272</v>
      </c>
      <c r="G277">
        <v>8127816</v>
      </c>
    </row>
    <row r="278" spans="1:7" x14ac:dyDescent="0.35">
      <c r="A278">
        <v>1773670052759</v>
      </c>
      <c r="B278">
        <f t="shared" si="4"/>
        <v>424</v>
      </c>
      <c r="C278">
        <v>1773670052</v>
      </c>
      <c r="D278">
        <v>10</v>
      </c>
      <c r="E278">
        <v>558556</v>
      </c>
      <c r="F278">
        <v>7569260</v>
      </c>
      <c r="G278">
        <v>8127816</v>
      </c>
    </row>
    <row r="279" spans="1:7" x14ac:dyDescent="0.35">
      <c r="A279">
        <v>1773670053780</v>
      </c>
      <c r="B279">
        <f t="shared" si="4"/>
        <v>425</v>
      </c>
      <c r="C279">
        <v>1773670053</v>
      </c>
      <c r="D279">
        <v>14</v>
      </c>
      <c r="E279">
        <v>556472</v>
      </c>
      <c r="F279">
        <v>7571344</v>
      </c>
      <c r="G279">
        <v>8127816</v>
      </c>
    </row>
    <row r="280" spans="1:7" x14ac:dyDescent="0.35">
      <c r="A280">
        <v>1773670054826</v>
      </c>
      <c r="B280">
        <f t="shared" si="4"/>
        <v>427</v>
      </c>
      <c r="C280">
        <v>1773670054</v>
      </c>
      <c r="D280">
        <v>1</v>
      </c>
      <c r="E280">
        <v>557704</v>
      </c>
      <c r="F280">
        <v>7570112</v>
      </c>
      <c r="G280">
        <v>8127816</v>
      </c>
    </row>
    <row r="281" spans="1:7" x14ac:dyDescent="0.35">
      <c r="A281">
        <v>1773670056080</v>
      </c>
      <c r="B281">
        <f t="shared" si="4"/>
        <v>428</v>
      </c>
      <c r="C281">
        <v>1773670056</v>
      </c>
      <c r="D281">
        <v>1</v>
      </c>
      <c r="E281">
        <v>557928</v>
      </c>
      <c r="F281">
        <v>7569888</v>
      </c>
      <c r="G281">
        <v>8127816</v>
      </c>
    </row>
    <row r="282" spans="1:7" x14ac:dyDescent="0.35">
      <c r="A282">
        <v>1773670057143</v>
      </c>
      <c r="B282">
        <f t="shared" si="4"/>
        <v>429</v>
      </c>
      <c r="C282">
        <v>1773670057</v>
      </c>
      <c r="D282">
        <v>1</v>
      </c>
      <c r="E282">
        <v>558080</v>
      </c>
      <c r="F282">
        <v>7569736</v>
      </c>
      <c r="G282">
        <v>8127816</v>
      </c>
    </row>
    <row r="283" spans="1:7" x14ac:dyDescent="0.35">
      <c r="A283">
        <v>1773670058220</v>
      </c>
      <c r="B283">
        <f t="shared" si="4"/>
        <v>430</v>
      </c>
      <c r="C283">
        <v>1773670058</v>
      </c>
      <c r="D283">
        <v>2</v>
      </c>
      <c r="E283">
        <v>557768</v>
      </c>
      <c r="F283">
        <v>7570048</v>
      </c>
      <c r="G283">
        <v>8127816</v>
      </c>
    </row>
    <row r="284" spans="1:7" x14ac:dyDescent="0.35">
      <c r="A284">
        <v>1773670059268</v>
      </c>
      <c r="B284">
        <f t="shared" si="4"/>
        <v>431</v>
      </c>
      <c r="C284">
        <v>1773670059</v>
      </c>
      <c r="D284">
        <v>1</v>
      </c>
      <c r="E284">
        <v>557272</v>
      </c>
      <c r="F284">
        <v>7570544</v>
      </c>
      <c r="G284">
        <v>8127816</v>
      </c>
    </row>
    <row r="285" spans="1:7" x14ac:dyDescent="0.35">
      <c r="A285">
        <v>1773670060336</v>
      </c>
      <c r="B285">
        <f t="shared" si="4"/>
        <v>432</v>
      </c>
      <c r="C285">
        <v>1773670060</v>
      </c>
      <c r="D285">
        <v>1</v>
      </c>
      <c r="E285">
        <v>557724</v>
      </c>
      <c r="F285">
        <v>7570092</v>
      </c>
      <c r="G285">
        <v>8127816</v>
      </c>
    </row>
    <row r="286" spans="1:7" x14ac:dyDescent="0.35">
      <c r="A286">
        <v>1773670061401</v>
      </c>
      <c r="B286">
        <f t="shared" si="4"/>
        <v>433</v>
      </c>
      <c r="C286">
        <v>1773670061</v>
      </c>
      <c r="D286">
        <v>1</v>
      </c>
      <c r="E286">
        <v>557708</v>
      </c>
      <c r="F286">
        <v>7570108</v>
      </c>
      <c r="G286">
        <v>8127816</v>
      </c>
    </row>
    <row r="287" spans="1:7" x14ac:dyDescent="0.35">
      <c r="A287">
        <v>1773670062487</v>
      </c>
      <c r="B287">
        <f t="shared" si="4"/>
        <v>434</v>
      </c>
      <c r="C287">
        <v>1773670062</v>
      </c>
      <c r="D287">
        <v>1</v>
      </c>
      <c r="E287">
        <v>557324</v>
      </c>
      <c r="F287">
        <v>7570492</v>
      </c>
      <c r="G287">
        <v>8127816</v>
      </c>
    </row>
    <row r="288" spans="1:7" x14ac:dyDescent="0.35">
      <c r="A288">
        <v>1773670063540</v>
      </c>
      <c r="B288">
        <f t="shared" si="4"/>
        <v>435</v>
      </c>
      <c r="C288">
        <v>1773670063</v>
      </c>
      <c r="D288">
        <v>1</v>
      </c>
      <c r="E288">
        <v>557084</v>
      </c>
      <c r="F288">
        <v>7570732</v>
      </c>
      <c r="G288">
        <v>8127816</v>
      </c>
    </row>
    <row r="289" spans="1:7" x14ac:dyDescent="0.35">
      <c r="A289">
        <v>1773670064603</v>
      </c>
      <c r="B289">
        <f t="shared" si="4"/>
        <v>436</v>
      </c>
      <c r="C289">
        <v>1773670064</v>
      </c>
      <c r="D289">
        <v>3</v>
      </c>
      <c r="E289">
        <v>556912</v>
      </c>
      <c r="F289">
        <v>7570904</v>
      </c>
      <c r="G289">
        <v>8127816</v>
      </c>
    </row>
    <row r="290" spans="1:7" x14ac:dyDescent="0.35">
      <c r="A290">
        <v>1773670065663</v>
      </c>
      <c r="B290">
        <f t="shared" si="4"/>
        <v>437</v>
      </c>
      <c r="C290">
        <v>1773670065</v>
      </c>
      <c r="D290">
        <v>3</v>
      </c>
      <c r="E290">
        <v>556772</v>
      </c>
      <c r="F290">
        <v>7571044</v>
      </c>
      <c r="G290">
        <v>8127816</v>
      </c>
    </row>
    <row r="291" spans="1:7" x14ac:dyDescent="0.35">
      <c r="A291">
        <v>1773670066708</v>
      </c>
      <c r="B291">
        <f t="shared" si="4"/>
        <v>438</v>
      </c>
      <c r="C291">
        <v>1773670066</v>
      </c>
      <c r="D291">
        <v>2</v>
      </c>
      <c r="E291">
        <v>556032</v>
      </c>
      <c r="F291">
        <v>7571784</v>
      </c>
      <c r="G291">
        <v>8127816</v>
      </c>
    </row>
    <row r="292" spans="1:7" x14ac:dyDescent="0.35">
      <c r="A292">
        <v>1773670067824</v>
      </c>
      <c r="B292">
        <f t="shared" si="4"/>
        <v>439</v>
      </c>
      <c r="C292">
        <v>1773670067</v>
      </c>
      <c r="D292">
        <v>3</v>
      </c>
      <c r="E292">
        <v>555696</v>
      </c>
      <c r="F292">
        <v>7572120</v>
      </c>
      <c r="G292">
        <v>8127816</v>
      </c>
    </row>
    <row r="293" spans="1:7" x14ac:dyDescent="0.35">
      <c r="A293">
        <v>1773670068954</v>
      </c>
      <c r="B293">
        <f t="shared" si="4"/>
        <v>441</v>
      </c>
      <c r="C293">
        <v>1773670068</v>
      </c>
      <c r="D293">
        <v>3</v>
      </c>
      <c r="E293">
        <v>555516</v>
      </c>
      <c r="F293">
        <v>7572300</v>
      </c>
      <c r="G293">
        <v>8127816</v>
      </c>
    </row>
    <row r="294" spans="1:7" x14ac:dyDescent="0.35">
      <c r="A294">
        <v>1773670070174</v>
      </c>
      <c r="B294">
        <f t="shared" si="4"/>
        <v>442</v>
      </c>
      <c r="C294">
        <v>1773670070</v>
      </c>
      <c r="D294">
        <v>6</v>
      </c>
      <c r="E294">
        <v>555180</v>
      </c>
      <c r="F294">
        <v>7572636</v>
      </c>
      <c r="G294">
        <v>8127816</v>
      </c>
    </row>
    <row r="295" spans="1:7" x14ac:dyDescent="0.35">
      <c r="A295">
        <v>1773670071258</v>
      </c>
      <c r="B295">
        <f t="shared" si="4"/>
        <v>443</v>
      </c>
      <c r="C295">
        <v>1773670071</v>
      </c>
      <c r="D295">
        <v>3</v>
      </c>
      <c r="E295">
        <v>554424</v>
      </c>
      <c r="F295">
        <v>7573392</v>
      </c>
      <c r="G295">
        <v>8127816</v>
      </c>
    </row>
    <row r="296" spans="1:7" x14ac:dyDescent="0.35">
      <c r="A296">
        <v>1773670072399</v>
      </c>
      <c r="B296">
        <f t="shared" si="4"/>
        <v>444</v>
      </c>
      <c r="C296">
        <v>1773670072</v>
      </c>
      <c r="D296">
        <v>5</v>
      </c>
      <c r="E296">
        <v>554204</v>
      </c>
      <c r="F296">
        <v>7573612</v>
      </c>
      <c r="G296">
        <v>8127816</v>
      </c>
    </row>
    <row r="297" spans="1:7" x14ac:dyDescent="0.35">
      <c r="A297">
        <v>1773670073430</v>
      </c>
      <c r="B297">
        <f t="shared" si="4"/>
        <v>445</v>
      </c>
      <c r="C297">
        <v>1773670073</v>
      </c>
      <c r="D297">
        <v>5</v>
      </c>
      <c r="E297">
        <v>553744</v>
      </c>
      <c r="F297">
        <v>7574072</v>
      </c>
      <c r="G297">
        <v>8127816</v>
      </c>
    </row>
    <row r="298" spans="1:7" x14ac:dyDescent="0.35">
      <c r="A298">
        <v>1773670074548</v>
      </c>
      <c r="B298">
        <f t="shared" si="4"/>
        <v>446</v>
      </c>
      <c r="C298">
        <v>1773670074</v>
      </c>
      <c r="D298">
        <v>4</v>
      </c>
      <c r="E298">
        <v>553152</v>
      </c>
      <c r="F298">
        <v>7574664</v>
      </c>
      <c r="G298">
        <v>8127816</v>
      </c>
    </row>
    <row r="299" spans="1:7" x14ac:dyDescent="0.35">
      <c r="A299">
        <v>1773670075696</v>
      </c>
      <c r="B299">
        <f t="shared" si="4"/>
        <v>447</v>
      </c>
      <c r="C299">
        <v>1773670075</v>
      </c>
      <c r="D299">
        <v>2</v>
      </c>
      <c r="E299">
        <v>552940</v>
      </c>
      <c r="F299">
        <v>7574876</v>
      </c>
      <c r="G299">
        <v>8127816</v>
      </c>
    </row>
    <row r="300" spans="1:7" x14ac:dyDescent="0.35">
      <c r="A300">
        <v>1773670076743</v>
      </c>
      <c r="B300">
        <f t="shared" si="4"/>
        <v>448</v>
      </c>
      <c r="C300">
        <v>1773670076</v>
      </c>
      <c r="D300">
        <v>1</v>
      </c>
      <c r="E300">
        <v>552780</v>
      </c>
      <c r="F300">
        <v>7575036</v>
      </c>
      <c r="G300">
        <v>8127816</v>
      </c>
    </row>
    <row r="301" spans="1:7" x14ac:dyDescent="0.35">
      <c r="A301">
        <v>1773670077862</v>
      </c>
      <c r="B301">
        <f t="shared" si="4"/>
        <v>449</v>
      </c>
      <c r="C301">
        <v>1773670077</v>
      </c>
      <c r="D301">
        <v>1</v>
      </c>
      <c r="E301">
        <v>552724</v>
      </c>
      <c r="F301">
        <v>7575092</v>
      </c>
      <c r="G301">
        <v>8127816</v>
      </c>
    </row>
    <row r="302" spans="1:7" x14ac:dyDescent="0.35">
      <c r="A302">
        <v>1773670078906</v>
      </c>
      <c r="B302">
        <f t="shared" si="4"/>
        <v>450</v>
      </c>
      <c r="C302">
        <v>1773670078</v>
      </c>
      <c r="D302">
        <v>0</v>
      </c>
      <c r="E302">
        <v>552732</v>
      </c>
      <c r="F302">
        <v>7575084</v>
      </c>
      <c r="G302">
        <v>8127816</v>
      </c>
    </row>
    <row r="303" spans="1:7" x14ac:dyDescent="0.35">
      <c r="A303">
        <v>1773670079974</v>
      </c>
      <c r="B303">
        <f t="shared" si="4"/>
        <v>452</v>
      </c>
      <c r="C303">
        <v>1773670079</v>
      </c>
      <c r="D303">
        <v>0</v>
      </c>
      <c r="E303">
        <v>553292</v>
      </c>
      <c r="F303">
        <v>7574524</v>
      </c>
      <c r="G303">
        <v>8127816</v>
      </c>
    </row>
    <row r="304" spans="1:7" x14ac:dyDescent="0.35">
      <c r="A304">
        <v>1773670081046</v>
      </c>
      <c r="B304">
        <f t="shared" si="4"/>
        <v>453</v>
      </c>
      <c r="C304">
        <v>1773670081</v>
      </c>
      <c r="D304">
        <v>5</v>
      </c>
      <c r="E304">
        <v>552636</v>
      </c>
      <c r="F304">
        <v>7575180</v>
      </c>
      <c r="G304">
        <v>8127816</v>
      </c>
    </row>
    <row r="305" spans="1:7" x14ac:dyDescent="0.35">
      <c r="A305">
        <v>1773670082160</v>
      </c>
      <c r="B305">
        <f t="shared" si="4"/>
        <v>454</v>
      </c>
      <c r="C305">
        <v>1773670082</v>
      </c>
      <c r="D305">
        <v>1</v>
      </c>
      <c r="E305">
        <v>551648</v>
      </c>
      <c r="F305">
        <v>7576168</v>
      </c>
      <c r="G305">
        <v>8127816</v>
      </c>
    </row>
    <row r="306" spans="1:7" x14ac:dyDescent="0.35">
      <c r="A306">
        <v>1773670083265</v>
      </c>
      <c r="B306">
        <f t="shared" si="4"/>
        <v>455</v>
      </c>
      <c r="C306">
        <v>1773670083</v>
      </c>
      <c r="D306">
        <v>4</v>
      </c>
      <c r="E306">
        <v>550848</v>
      </c>
      <c r="F306">
        <v>7576968</v>
      </c>
      <c r="G306">
        <v>8127816</v>
      </c>
    </row>
    <row r="307" spans="1:7" x14ac:dyDescent="0.35">
      <c r="A307">
        <v>1773670084327</v>
      </c>
      <c r="B307">
        <f t="shared" si="4"/>
        <v>456</v>
      </c>
      <c r="C307">
        <v>1773670084</v>
      </c>
      <c r="D307">
        <v>0</v>
      </c>
      <c r="E307">
        <v>550280</v>
      </c>
      <c r="F307">
        <v>7577536</v>
      </c>
      <c r="G307">
        <v>8127816</v>
      </c>
    </row>
    <row r="308" spans="1:7" x14ac:dyDescent="0.35">
      <c r="A308">
        <v>1773670085409</v>
      </c>
      <c r="B308">
        <f t="shared" si="4"/>
        <v>457</v>
      </c>
      <c r="C308">
        <v>1773670085</v>
      </c>
      <c r="D308">
        <v>3</v>
      </c>
      <c r="E308">
        <v>549896</v>
      </c>
      <c r="F308">
        <v>7577920</v>
      </c>
      <c r="G308">
        <v>8127816</v>
      </c>
    </row>
    <row r="309" spans="1:7" x14ac:dyDescent="0.35">
      <c r="A309">
        <v>1773670086449</v>
      </c>
      <c r="B309">
        <f t="shared" si="4"/>
        <v>458</v>
      </c>
      <c r="C309">
        <v>1773670086</v>
      </c>
      <c r="D309">
        <v>26</v>
      </c>
      <c r="E309">
        <v>549652</v>
      </c>
      <c r="F309">
        <v>7578164</v>
      </c>
      <c r="G309">
        <v>8127816</v>
      </c>
    </row>
    <row r="310" spans="1:7" x14ac:dyDescent="0.35">
      <c r="A310">
        <v>1773670087518</v>
      </c>
      <c r="B310">
        <f t="shared" si="4"/>
        <v>459</v>
      </c>
      <c r="C310">
        <v>1773670087</v>
      </c>
      <c r="D310">
        <v>34</v>
      </c>
      <c r="E310">
        <v>548668</v>
      </c>
      <c r="F310">
        <v>7579148</v>
      </c>
      <c r="G310">
        <v>8127816</v>
      </c>
    </row>
    <row r="311" spans="1:7" x14ac:dyDescent="0.35">
      <c r="A311">
        <v>1773670088576</v>
      </c>
      <c r="B311">
        <f t="shared" si="4"/>
        <v>460</v>
      </c>
      <c r="C311">
        <v>1773670088</v>
      </c>
      <c r="D311">
        <v>1</v>
      </c>
      <c r="E311">
        <v>548356</v>
      </c>
      <c r="F311">
        <v>7579460</v>
      </c>
      <c r="G311">
        <v>8127816</v>
      </c>
    </row>
    <row r="312" spans="1:7" x14ac:dyDescent="0.35">
      <c r="A312">
        <v>1773670089642</v>
      </c>
      <c r="B312">
        <f t="shared" si="4"/>
        <v>461</v>
      </c>
      <c r="C312">
        <v>1773670089</v>
      </c>
      <c r="D312">
        <v>1</v>
      </c>
      <c r="E312">
        <v>547856</v>
      </c>
      <c r="F312">
        <v>7579960</v>
      </c>
      <c r="G312">
        <v>8127816</v>
      </c>
    </row>
    <row r="313" spans="1:7" x14ac:dyDescent="0.35">
      <c r="A313">
        <v>1773670090698</v>
      </c>
      <c r="B313">
        <f t="shared" si="4"/>
        <v>462</v>
      </c>
      <c r="C313">
        <v>1773670090</v>
      </c>
      <c r="D313">
        <v>3</v>
      </c>
      <c r="E313">
        <v>547628</v>
      </c>
      <c r="F313">
        <v>7580188</v>
      </c>
      <c r="G313">
        <v>8127816</v>
      </c>
    </row>
    <row r="314" spans="1:7" x14ac:dyDescent="0.35">
      <c r="A314">
        <v>1773670091752</v>
      </c>
      <c r="B314">
        <f t="shared" si="4"/>
        <v>463</v>
      </c>
      <c r="C314">
        <v>1773670091</v>
      </c>
      <c r="D314">
        <v>0</v>
      </c>
      <c r="E314">
        <v>547168</v>
      </c>
      <c r="F314">
        <v>7580648</v>
      </c>
      <c r="G314">
        <v>8127816</v>
      </c>
    </row>
    <row r="315" spans="1:7" x14ac:dyDescent="0.35">
      <c r="A315">
        <v>1773670092834</v>
      </c>
      <c r="B315">
        <f t="shared" si="4"/>
        <v>464</v>
      </c>
      <c r="C315">
        <v>1773670092</v>
      </c>
      <c r="D315">
        <v>3</v>
      </c>
      <c r="E315">
        <v>546740</v>
      </c>
      <c r="F315">
        <v>7581076</v>
      </c>
      <c r="G315">
        <v>8127816</v>
      </c>
    </row>
    <row r="316" spans="1:7" x14ac:dyDescent="0.35">
      <c r="A316">
        <v>1773670093886</v>
      </c>
      <c r="B316">
        <f t="shared" si="4"/>
        <v>465</v>
      </c>
      <c r="C316">
        <v>1773670093</v>
      </c>
      <c r="D316">
        <v>2</v>
      </c>
      <c r="E316">
        <v>545328</v>
      </c>
      <c r="F316">
        <v>7582488</v>
      </c>
      <c r="G316">
        <v>8127816</v>
      </c>
    </row>
    <row r="317" spans="1:7" x14ac:dyDescent="0.35">
      <c r="A317">
        <v>1773670094954</v>
      </c>
      <c r="B317">
        <f t="shared" si="4"/>
        <v>467</v>
      </c>
      <c r="C317">
        <v>1773670094</v>
      </c>
      <c r="D317">
        <v>0</v>
      </c>
      <c r="E317">
        <v>545760</v>
      </c>
      <c r="F317">
        <v>7582056</v>
      </c>
      <c r="G317">
        <v>8127816</v>
      </c>
    </row>
    <row r="318" spans="1:7" x14ac:dyDescent="0.35">
      <c r="A318">
        <v>1773670096043</v>
      </c>
      <c r="B318">
        <f t="shared" si="4"/>
        <v>468</v>
      </c>
      <c r="C318">
        <v>1773670096</v>
      </c>
      <c r="D318">
        <v>0</v>
      </c>
      <c r="E318">
        <v>546484</v>
      </c>
      <c r="F318">
        <v>7581332</v>
      </c>
      <c r="G318">
        <v>8127816</v>
      </c>
    </row>
    <row r="319" spans="1:7" x14ac:dyDescent="0.35">
      <c r="A319">
        <v>1773670097104</v>
      </c>
      <c r="B319">
        <f t="shared" si="4"/>
        <v>469</v>
      </c>
      <c r="C319">
        <v>1773670097</v>
      </c>
      <c r="D319">
        <v>2</v>
      </c>
      <c r="E319">
        <v>546588</v>
      </c>
      <c r="F319">
        <v>7581228</v>
      </c>
      <c r="G319">
        <v>8127816</v>
      </c>
    </row>
    <row r="320" spans="1:7" x14ac:dyDescent="0.35">
      <c r="A320">
        <v>1773670098166</v>
      </c>
      <c r="B320">
        <f t="shared" si="4"/>
        <v>470</v>
      </c>
      <c r="C320">
        <v>1773670098</v>
      </c>
      <c r="D320">
        <v>6</v>
      </c>
      <c r="E320">
        <v>546780</v>
      </c>
      <c r="F320">
        <v>7581036</v>
      </c>
      <c r="G320">
        <v>8127816</v>
      </c>
    </row>
    <row r="321" spans="1:7" x14ac:dyDescent="0.35">
      <c r="A321">
        <v>1773670099365</v>
      </c>
      <c r="B321">
        <f t="shared" si="4"/>
        <v>471</v>
      </c>
      <c r="C321">
        <v>1773670099</v>
      </c>
      <c r="D321">
        <v>0</v>
      </c>
      <c r="E321">
        <v>546160</v>
      </c>
      <c r="F321">
        <v>7581656</v>
      </c>
      <c r="G321">
        <v>8127816</v>
      </c>
    </row>
    <row r="322" spans="1:7" x14ac:dyDescent="0.35">
      <c r="A322">
        <v>1773670100420</v>
      </c>
      <c r="B322">
        <f t="shared" ref="B322:B385" si="5">(C323 - C$2)</f>
        <v>472</v>
      </c>
      <c r="C322">
        <v>1773670100</v>
      </c>
      <c r="D322">
        <v>2</v>
      </c>
      <c r="E322">
        <v>545900</v>
      </c>
      <c r="F322">
        <v>7581916</v>
      </c>
      <c r="G322">
        <v>8127816</v>
      </c>
    </row>
    <row r="323" spans="1:7" x14ac:dyDescent="0.35">
      <c r="A323">
        <v>1773670101564</v>
      </c>
      <c r="B323">
        <f t="shared" si="5"/>
        <v>473</v>
      </c>
      <c r="C323">
        <v>1773670101</v>
      </c>
      <c r="D323">
        <v>1</v>
      </c>
      <c r="E323">
        <v>545600</v>
      </c>
      <c r="F323">
        <v>7582216</v>
      </c>
      <c r="G323">
        <v>8127816</v>
      </c>
    </row>
    <row r="324" spans="1:7" x14ac:dyDescent="0.35">
      <c r="A324">
        <v>1773670102586</v>
      </c>
      <c r="B324">
        <f t="shared" si="5"/>
        <v>474</v>
      </c>
      <c r="C324">
        <v>1773670102</v>
      </c>
      <c r="D324">
        <v>2</v>
      </c>
      <c r="E324">
        <v>544908</v>
      </c>
      <c r="F324">
        <v>7582908</v>
      </c>
      <c r="G324">
        <v>8127816</v>
      </c>
    </row>
    <row r="325" spans="1:7" x14ac:dyDescent="0.35">
      <c r="A325">
        <v>1773670103639</v>
      </c>
      <c r="B325">
        <f t="shared" si="5"/>
        <v>475</v>
      </c>
      <c r="C325">
        <v>1773670103</v>
      </c>
      <c r="D325">
        <v>0</v>
      </c>
      <c r="E325">
        <v>544248</v>
      </c>
      <c r="F325">
        <v>7583568</v>
      </c>
      <c r="G325">
        <v>8127816</v>
      </c>
    </row>
    <row r="326" spans="1:7" x14ac:dyDescent="0.35">
      <c r="A326">
        <v>1773670104737</v>
      </c>
      <c r="B326">
        <f t="shared" si="5"/>
        <v>476</v>
      </c>
      <c r="C326">
        <v>1773670104</v>
      </c>
      <c r="D326">
        <v>2</v>
      </c>
      <c r="E326">
        <v>544464</v>
      </c>
      <c r="F326">
        <v>7583352</v>
      </c>
      <c r="G326">
        <v>8127816</v>
      </c>
    </row>
    <row r="327" spans="1:7" x14ac:dyDescent="0.35">
      <c r="A327">
        <v>1773670105809</v>
      </c>
      <c r="B327">
        <f t="shared" si="5"/>
        <v>477</v>
      </c>
      <c r="C327">
        <v>1773670105</v>
      </c>
      <c r="D327">
        <v>1</v>
      </c>
      <c r="E327">
        <v>545116</v>
      </c>
      <c r="F327">
        <v>7582700</v>
      </c>
      <c r="G327">
        <v>8127816</v>
      </c>
    </row>
    <row r="328" spans="1:7" x14ac:dyDescent="0.35">
      <c r="A328">
        <v>1773670106865</v>
      </c>
      <c r="B328">
        <f t="shared" si="5"/>
        <v>478</v>
      </c>
      <c r="C328">
        <v>1773670106</v>
      </c>
      <c r="D328">
        <v>4</v>
      </c>
      <c r="E328">
        <v>544884</v>
      </c>
      <c r="F328">
        <v>7582932</v>
      </c>
      <c r="G328">
        <v>8127816</v>
      </c>
    </row>
    <row r="329" spans="1:7" x14ac:dyDescent="0.35">
      <c r="A329">
        <v>1773670107936</v>
      </c>
      <c r="B329">
        <f t="shared" si="5"/>
        <v>479</v>
      </c>
      <c r="C329">
        <v>1773670107</v>
      </c>
      <c r="D329">
        <v>3</v>
      </c>
      <c r="E329">
        <v>544372</v>
      </c>
      <c r="F329">
        <v>7583444</v>
      </c>
      <c r="G329">
        <v>8127816</v>
      </c>
    </row>
    <row r="330" spans="1:7" x14ac:dyDescent="0.35">
      <c r="A330">
        <v>1773670108990</v>
      </c>
      <c r="B330">
        <f t="shared" si="5"/>
        <v>481</v>
      </c>
      <c r="C330">
        <v>1773670108</v>
      </c>
      <c r="D330">
        <v>2</v>
      </c>
      <c r="E330">
        <v>544084</v>
      </c>
      <c r="F330">
        <v>7583732</v>
      </c>
      <c r="G330">
        <v>8127816</v>
      </c>
    </row>
    <row r="331" spans="1:7" x14ac:dyDescent="0.35">
      <c r="A331">
        <v>1773670110043</v>
      </c>
      <c r="B331">
        <f t="shared" si="5"/>
        <v>482</v>
      </c>
      <c r="C331">
        <v>1773670110</v>
      </c>
      <c r="D331">
        <v>0</v>
      </c>
      <c r="E331">
        <v>543288</v>
      </c>
      <c r="F331">
        <v>7584528</v>
      </c>
      <c r="G331">
        <v>8127816</v>
      </c>
    </row>
    <row r="332" spans="1:7" x14ac:dyDescent="0.35">
      <c r="A332">
        <v>1773670111075</v>
      </c>
      <c r="B332">
        <f t="shared" si="5"/>
        <v>483</v>
      </c>
      <c r="C332">
        <v>1773670111</v>
      </c>
      <c r="D332">
        <v>1</v>
      </c>
      <c r="E332">
        <v>542696</v>
      </c>
      <c r="F332">
        <v>7585120</v>
      </c>
      <c r="G332">
        <v>8127816</v>
      </c>
    </row>
    <row r="333" spans="1:7" x14ac:dyDescent="0.35">
      <c r="A333">
        <v>1773670112107</v>
      </c>
      <c r="B333">
        <f t="shared" si="5"/>
        <v>484</v>
      </c>
      <c r="C333">
        <v>1773670112</v>
      </c>
      <c r="D333">
        <v>1</v>
      </c>
      <c r="E333">
        <v>542600</v>
      </c>
      <c r="F333">
        <v>7585216</v>
      </c>
      <c r="G333">
        <v>8127816</v>
      </c>
    </row>
    <row r="334" spans="1:7" x14ac:dyDescent="0.35">
      <c r="A334">
        <v>1773670113159</v>
      </c>
      <c r="B334">
        <f t="shared" si="5"/>
        <v>485</v>
      </c>
      <c r="C334">
        <v>1773670113</v>
      </c>
      <c r="D334">
        <v>1</v>
      </c>
      <c r="E334">
        <v>542548</v>
      </c>
      <c r="F334">
        <v>7585268</v>
      </c>
      <c r="G334">
        <v>8127816</v>
      </c>
    </row>
    <row r="335" spans="1:7" x14ac:dyDescent="0.35">
      <c r="A335">
        <v>1773670114255</v>
      </c>
      <c r="B335">
        <f t="shared" si="5"/>
        <v>486</v>
      </c>
      <c r="C335">
        <v>1773670114</v>
      </c>
      <c r="D335">
        <v>2</v>
      </c>
      <c r="E335">
        <v>542164</v>
      </c>
      <c r="F335">
        <v>7585652</v>
      </c>
      <c r="G335">
        <v>8127816</v>
      </c>
    </row>
    <row r="336" spans="1:7" x14ac:dyDescent="0.35">
      <c r="A336">
        <v>1773670115382</v>
      </c>
      <c r="B336">
        <f t="shared" si="5"/>
        <v>487</v>
      </c>
      <c r="C336">
        <v>1773670115</v>
      </c>
      <c r="D336">
        <v>0</v>
      </c>
      <c r="E336">
        <v>542564</v>
      </c>
      <c r="F336">
        <v>7585252</v>
      </c>
      <c r="G336">
        <v>8127816</v>
      </c>
    </row>
    <row r="337" spans="1:7" x14ac:dyDescent="0.35">
      <c r="A337">
        <v>1773670116436</v>
      </c>
      <c r="B337">
        <f t="shared" si="5"/>
        <v>488</v>
      </c>
      <c r="C337">
        <v>1773670116</v>
      </c>
      <c r="D337">
        <v>1</v>
      </c>
      <c r="E337">
        <v>541904</v>
      </c>
      <c r="F337">
        <v>7585912</v>
      </c>
      <c r="G337">
        <v>8127816</v>
      </c>
    </row>
    <row r="338" spans="1:7" x14ac:dyDescent="0.35">
      <c r="A338">
        <v>1773670117513</v>
      </c>
      <c r="B338">
        <f t="shared" si="5"/>
        <v>489</v>
      </c>
      <c r="C338">
        <v>1773670117</v>
      </c>
      <c r="D338">
        <v>2</v>
      </c>
      <c r="E338">
        <v>541748</v>
      </c>
      <c r="F338">
        <v>7586068</v>
      </c>
      <c r="G338">
        <v>8127816</v>
      </c>
    </row>
    <row r="339" spans="1:7" x14ac:dyDescent="0.35">
      <c r="A339">
        <v>1773670118553</v>
      </c>
      <c r="B339">
        <f t="shared" si="5"/>
        <v>490</v>
      </c>
      <c r="C339">
        <v>1773670118</v>
      </c>
      <c r="D339">
        <v>0</v>
      </c>
      <c r="E339">
        <v>541024</v>
      </c>
      <c r="F339">
        <v>7586792</v>
      </c>
      <c r="G339">
        <v>8127816</v>
      </c>
    </row>
    <row r="340" spans="1:7" x14ac:dyDescent="0.35">
      <c r="A340">
        <v>1773670119606</v>
      </c>
      <c r="B340">
        <f t="shared" si="5"/>
        <v>491</v>
      </c>
      <c r="C340">
        <v>1773670119</v>
      </c>
      <c r="D340">
        <v>6</v>
      </c>
      <c r="E340">
        <v>541628</v>
      </c>
      <c r="F340">
        <v>7586188</v>
      </c>
      <c r="G340">
        <v>8127816</v>
      </c>
    </row>
    <row r="341" spans="1:7" x14ac:dyDescent="0.35">
      <c r="A341">
        <v>1773670120626</v>
      </c>
      <c r="B341">
        <f t="shared" si="5"/>
        <v>492</v>
      </c>
      <c r="C341">
        <v>1773670120</v>
      </c>
      <c r="D341">
        <v>12</v>
      </c>
      <c r="E341">
        <v>541456</v>
      </c>
      <c r="F341">
        <v>7586360</v>
      </c>
      <c r="G341">
        <v>8127816</v>
      </c>
    </row>
    <row r="342" spans="1:7" x14ac:dyDescent="0.35">
      <c r="A342">
        <v>1773670121647</v>
      </c>
      <c r="B342">
        <f t="shared" si="5"/>
        <v>493</v>
      </c>
      <c r="C342">
        <v>1773670121</v>
      </c>
      <c r="D342">
        <v>6</v>
      </c>
      <c r="E342">
        <v>541124</v>
      </c>
      <c r="F342">
        <v>7586692</v>
      </c>
      <c r="G342">
        <v>8127816</v>
      </c>
    </row>
    <row r="343" spans="1:7" x14ac:dyDescent="0.35">
      <c r="A343">
        <v>1773670122680</v>
      </c>
      <c r="B343">
        <f t="shared" si="5"/>
        <v>494</v>
      </c>
      <c r="C343">
        <v>1773670122</v>
      </c>
      <c r="D343">
        <v>1</v>
      </c>
      <c r="E343">
        <v>541792</v>
      </c>
      <c r="F343">
        <v>7586024</v>
      </c>
      <c r="G343">
        <v>8127816</v>
      </c>
    </row>
    <row r="344" spans="1:7" x14ac:dyDescent="0.35">
      <c r="A344">
        <v>1773670123728</v>
      </c>
      <c r="B344">
        <f t="shared" si="5"/>
        <v>495</v>
      </c>
      <c r="C344">
        <v>1773670123</v>
      </c>
      <c r="D344">
        <v>2</v>
      </c>
      <c r="E344">
        <v>541896</v>
      </c>
      <c r="F344">
        <v>7585920</v>
      </c>
      <c r="G344">
        <v>8127816</v>
      </c>
    </row>
    <row r="345" spans="1:7" x14ac:dyDescent="0.35">
      <c r="A345">
        <v>1773670124808</v>
      </c>
      <c r="B345">
        <f t="shared" si="5"/>
        <v>496</v>
      </c>
      <c r="C345">
        <v>1773670124</v>
      </c>
      <c r="D345">
        <v>2</v>
      </c>
      <c r="E345">
        <v>541536</v>
      </c>
      <c r="F345">
        <v>7586280</v>
      </c>
      <c r="G345">
        <v>8127816</v>
      </c>
    </row>
    <row r="346" spans="1:7" x14ac:dyDescent="0.35">
      <c r="A346">
        <v>1773670125853</v>
      </c>
      <c r="B346">
        <f t="shared" si="5"/>
        <v>497</v>
      </c>
      <c r="C346">
        <v>1773670125</v>
      </c>
      <c r="D346">
        <v>1</v>
      </c>
      <c r="E346">
        <v>541372</v>
      </c>
      <c r="F346">
        <v>7586444</v>
      </c>
      <c r="G346">
        <v>8127816</v>
      </c>
    </row>
    <row r="347" spans="1:7" x14ac:dyDescent="0.35">
      <c r="A347">
        <v>1773670126916</v>
      </c>
      <c r="B347">
        <f t="shared" si="5"/>
        <v>498</v>
      </c>
      <c r="C347">
        <v>1773670126</v>
      </c>
      <c r="D347">
        <v>3</v>
      </c>
      <c r="E347">
        <v>541556</v>
      </c>
      <c r="F347">
        <v>7586260</v>
      </c>
      <c r="G347">
        <v>8127816</v>
      </c>
    </row>
    <row r="348" spans="1:7" x14ac:dyDescent="0.35">
      <c r="A348">
        <v>1773670127952</v>
      </c>
      <c r="B348">
        <f t="shared" si="5"/>
        <v>500</v>
      </c>
      <c r="C348">
        <v>1773670127</v>
      </c>
      <c r="D348">
        <v>0</v>
      </c>
      <c r="E348">
        <v>542272</v>
      </c>
      <c r="F348">
        <v>7585544</v>
      </c>
      <c r="G348">
        <v>8127816</v>
      </c>
    </row>
    <row r="349" spans="1:7" x14ac:dyDescent="0.35">
      <c r="A349">
        <v>1773670129044</v>
      </c>
      <c r="B349">
        <f t="shared" si="5"/>
        <v>501</v>
      </c>
      <c r="C349">
        <v>1773670129</v>
      </c>
      <c r="D349">
        <v>0</v>
      </c>
      <c r="E349">
        <v>542848</v>
      </c>
      <c r="F349">
        <v>7584968</v>
      </c>
      <c r="G349">
        <v>8127816</v>
      </c>
    </row>
    <row r="350" spans="1:7" x14ac:dyDescent="0.35">
      <c r="A350">
        <v>1773670130092</v>
      </c>
      <c r="B350">
        <f t="shared" si="5"/>
        <v>502</v>
      </c>
      <c r="C350">
        <v>1773670130</v>
      </c>
      <c r="D350">
        <v>0</v>
      </c>
      <c r="E350">
        <v>543200</v>
      </c>
      <c r="F350">
        <v>7584616</v>
      </c>
      <c r="G350">
        <v>8127816</v>
      </c>
    </row>
    <row r="351" spans="1:7" x14ac:dyDescent="0.35">
      <c r="A351">
        <v>1773670131167</v>
      </c>
      <c r="B351">
        <f t="shared" si="5"/>
        <v>503</v>
      </c>
      <c r="C351">
        <v>1773670131</v>
      </c>
      <c r="D351">
        <v>1</v>
      </c>
      <c r="E351">
        <v>542896</v>
      </c>
      <c r="F351">
        <v>7584920</v>
      </c>
      <c r="G351">
        <v>8127816</v>
      </c>
    </row>
    <row r="352" spans="1:7" x14ac:dyDescent="0.35">
      <c r="A352">
        <v>1773670132254</v>
      </c>
      <c r="B352">
        <f t="shared" si="5"/>
        <v>504</v>
      </c>
      <c r="C352">
        <v>1773670132</v>
      </c>
      <c r="D352">
        <v>1</v>
      </c>
      <c r="E352">
        <v>542936</v>
      </c>
      <c r="F352">
        <v>7584880</v>
      </c>
      <c r="G352">
        <v>8127816</v>
      </c>
    </row>
    <row r="353" spans="1:7" x14ac:dyDescent="0.35">
      <c r="A353">
        <v>1773670133304</v>
      </c>
      <c r="B353">
        <f t="shared" si="5"/>
        <v>505</v>
      </c>
      <c r="C353">
        <v>1773670133</v>
      </c>
      <c r="D353">
        <v>2</v>
      </c>
      <c r="E353">
        <v>542320</v>
      </c>
      <c r="F353">
        <v>7585496</v>
      </c>
      <c r="G353">
        <v>8127816</v>
      </c>
    </row>
    <row r="354" spans="1:7" x14ac:dyDescent="0.35">
      <c r="A354">
        <v>1773670134398</v>
      </c>
      <c r="B354">
        <f t="shared" si="5"/>
        <v>506</v>
      </c>
      <c r="C354">
        <v>1773670134</v>
      </c>
      <c r="D354">
        <v>2</v>
      </c>
      <c r="E354">
        <v>542676</v>
      </c>
      <c r="F354">
        <v>7585140</v>
      </c>
      <c r="G354">
        <v>8127816</v>
      </c>
    </row>
    <row r="355" spans="1:7" x14ac:dyDescent="0.35">
      <c r="A355">
        <v>1773670135460</v>
      </c>
      <c r="B355">
        <f t="shared" si="5"/>
        <v>507</v>
      </c>
      <c r="C355">
        <v>1773670135</v>
      </c>
      <c r="D355">
        <v>2</v>
      </c>
      <c r="E355">
        <v>542664</v>
      </c>
      <c r="F355">
        <v>7585152</v>
      </c>
      <c r="G355">
        <v>8127816</v>
      </c>
    </row>
    <row r="356" spans="1:7" x14ac:dyDescent="0.35">
      <c r="A356">
        <v>1773670136531</v>
      </c>
      <c r="B356">
        <f t="shared" si="5"/>
        <v>508</v>
      </c>
      <c r="C356">
        <v>1773670136</v>
      </c>
      <c r="D356">
        <v>0</v>
      </c>
      <c r="E356">
        <v>542648</v>
      </c>
      <c r="F356">
        <v>7585168</v>
      </c>
      <c r="G356">
        <v>8127816</v>
      </c>
    </row>
    <row r="357" spans="1:7" x14ac:dyDescent="0.35">
      <c r="A357">
        <v>1773670137575</v>
      </c>
      <c r="B357">
        <f t="shared" si="5"/>
        <v>509</v>
      </c>
      <c r="C357">
        <v>1773670137</v>
      </c>
      <c r="D357">
        <v>0</v>
      </c>
      <c r="E357">
        <v>543032</v>
      </c>
      <c r="F357">
        <v>7584784</v>
      </c>
      <c r="G357">
        <v>8127816</v>
      </c>
    </row>
    <row r="358" spans="1:7" x14ac:dyDescent="0.35">
      <c r="A358">
        <v>1773670138709</v>
      </c>
      <c r="B358">
        <f t="shared" si="5"/>
        <v>510</v>
      </c>
      <c r="C358">
        <v>1773670138</v>
      </c>
      <c r="D358">
        <v>1</v>
      </c>
      <c r="E358">
        <v>544008</v>
      </c>
      <c r="F358">
        <v>7583808</v>
      </c>
      <c r="G358">
        <v>8127816</v>
      </c>
    </row>
    <row r="359" spans="1:7" x14ac:dyDescent="0.35">
      <c r="A359">
        <v>1773670139799</v>
      </c>
      <c r="B359">
        <f t="shared" si="5"/>
        <v>511</v>
      </c>
      <c r="C359">
        <v>1773670139</v>
      </c>
      <c r="D359">
        <v>0</v>
      </c>
      <c r="E359">
        <v>544528</v>
      </c>
      <c r="F359">
        <v>7583288</v>
      </c>
      <c r="G359">
        <v>8127816</v>
      </c>
    </row>
    <row r="360" spans="1:7" x14ac:dyDescent="0.35">
      <c r="A360">
        <v>1773670140842</v>
      </c>
      <c r="B360">
        <f t="shared" si="5"/>
        <v>512</v>
      </c>
      <c r="C360">
        <v>1773670140</v>
      </c>
      <c r="D360">
        <v>0</v>
      </c>
      <c r="E360">
        <v>544720</v>
      </c>
      <c r="F360">
        <v>7583096</v>
      </c>
      <c r="G360">
        <v>8127816</v>
      </c>
    </row>
    <row r="361" spans="1:7" x14ac:dyDescent="0.35">
      <c r="A361">
        <v>1773670141948</v>
      </c>
      <c r="B361">
        <f t="shared" si="5"/>
        <v>514</v>
      </c>
      <c r="C361">
        <v>1773670141</v>
      </c>
      <c r="D361">
        <v>2</v>
      </c>
      <c r="E361">
        <v>545192</v>
      </c>
      <c r="F361">
        <v>7582624</v>
      </c>
      <c r="G361">
        <v>8127816</v>
      </c>
    </row>
    <row r="362" spans="1:7" x14ac:dyDescent="0.35">
      <c r="A362">
        <v>1773670143005</v>
      </c>
      <c r="B362">
        <f t="shared" si="5"/>
        <v>515</v>
      </c>
      <c r="C362">
        <v>1773670143</v>
      </c>
      <c r="D362">
        <v>0</v>
      </c>
      <c r="E362">
        <v>545468</v>
      </c>
      <c r="F362">
        <v>7582348</v>
      </c>
      <c r="G362">
        <v>8127816</v>
      </c>
    </row>
    <row r="363" spans="1:7" x14ac:dyDescent="0.35">
      <c r="A363">
        <v>1773670144085</v>
      </c>
      <c r="B363">
        <f t="shared" si="5"/>
        <v>516</v>
      </c>
      <c r="C363">
        <v>1773670144</v>
      </c>
      <c r="D363">
        <v>2</v>
      </c>
      <c r="E363">
        <v>545144</v>
      </c>
      <c r="F363">
        <v>7582672</v>
      </c>
      <c r="G363">
        <v>8127816</v>
      </c>
    </row>
    <row r="364" spans="1:7" x14ac:dyDescent="0.35">
      <c r="A364">
        <v>1773670145204</v>
      </c>
      <c r="B364">
        <f t="shared" si="5"/>
        <v>517</v>
      </c>
      <c r="C364">
        <v>1773670145</v>
      </c>
      <c r="D364">
        <v>1</v>
      </c>
      <c r="E364">
        <v>545072</v>
      </c>
      <c r="F364">
        <v>7582744</v>
      </c>
      <c r="G364">
        <v>8127816</v>
      </c>
    </row>
    <row r="365" spans="1:7" x14ac:dyDescent="0.35">
      <c r="A365">
        <v>1773670146249</v>
      </c>
      <c r="B365">
        <f t="shared" si="5"/>
        <v>518</v>
      </c>
      <c r="C365">
        <v>1773670146</v>
      </c>
      <c r="D365">
        <v>2</v>
      </c>
      <c r="E365">
        <v>546100</v>
      </c>
      <c r="F365">
        <v>7581716</v>
      </c>
      <c r="G365">
        <v>8127816</v>
      </c>
    </row>
    <row r="366" spans="1:7" x14ac:dyDescent="0.35">
      <c r="A366">
        <v>1773670147444</v>
      </c>
      <c r="B366">
        <f t="shared" si="5"/>
        <v>519</v>
      </c>
      <c r="C366">
        <v>1773670147</v>
      </c>
      <c r="D366">
        <v>1</v>
      </c>
      <c r="E366">
        <v>546072</v>
      </c>
      <c r="F366">
        <v>7581744</v>
      </c>
      <c r="G366">
        <v>8127816</v>
      </c>
    </row>
    <row r="367" spans="1:7" x14ac:dyDescent="0.35">
      <c r="A367">
        <v>1773670148544</v>
      </c>
      <c r="B367">
        <f t="shared" si="5"/>
        <v>520</v>
      </c>
      <c r="C367">
        <v>1773670148</v>
      </c>
      <c r="D367">
        <v>1</v>
      </c>
      <c r="E367">
        <v>546112</v>
      </c>
      <c r="F367">
        <v>7581704</v>
      </c>
      <c r="G367">
        <v>8127816</v>
      </c>
    </row>
    <row r="368" spans="1:7" x14ac:dyDescent="0.35">
      <c r="A368">
        <v>1773670149621</v>
      </c>
      <c r="B368">
        <f t="shared" si="5"/>
        <v>521</v>
      </c>
      <c r="C368">
        <v>1773670149</v>
      </c>
      <c r="D368">
        <v>0</v>
      </c>
      <c r="E368">
        <v>546584</v>
      </c>
      <c r="F368">
        <v>7581232</v>
      </c>
      <c r="G368">
        <v>8127816</v>
      </c>
    </row>
    <row r="369" spans="1:7" x14ac:dyDescent="0.35">
      <c r="A369">
        <v>1773670150699</v>
      </c>
      <c r="B369">
        <f t="shared" si="5"/>
        <v>522</v>
      </c>
      <c r="C369">
        <v>1773670150</v>
      </c>
      <c r="D369">
        <v>1</v>
      </c>
      <c r="E369">
        <v>546808</v>
      </c>
      <c r="F369">
        <v>7581008</v>
      </c>
      <c r="G369">
        <v>8127816</v>
      </c>
    </row>
    <row r="370" spans="1:7" x14ac:dyDescent="0.35">
      <c r="A370">
        <v>1773670151766</v>
      </c>
      <c r="B370">
        <f t="shared" si="5"/>
        <v>523</v>
      </c>
      <c r="C370">
        <v>1773670151</v>
      </c>
      <c r="D370">
        <v>1</v>
      </c>
      <c r="E370">
        <v>546792</v>
      </c>
      <c r="F370">
        <v>7581024</v>
      </c>
      <c r="G370">
        <v>8127816</v>
      </c>
    </row>
    <row r="371" spans="1:7" x14ac:dyDescent="0.35">
      <c r="A371">
        <v>1773670152938</v>
      </c>
      <c r="B371">
        <f t="shared" si="5"/>
        <v>525</v>
      </c>
      <c r="C371">
        <v>1773670152</v>
      </c>
      <c r="D371">
        <v>2</v>
      </c>
      <c r="E371">
        <v>546760</v>
      </c>
      <c r="F371">
        <v>7581056</v>
      </c>
      <c r="G371">
        <v>8127816</v>
      </c>
    </row>
    <row r="372" spans="1:7" x14ac:dyDescent="0.35">
      <c r="A372">
        <v>1773670154025</v>
      </c>
      <c r="B372">
        <f t="shared" si="5"/>
        <v>526</v>
      </c>
      <c r="C372">
        <v>1773670154</v>
      </c>
      <c r="D372">
        <v>1</v>
      </c>
      <c r="E372">
        <v>546648</v>
      </c>
      <c r="F372">
        <v>7581168</v>
      </c>
      <c r="G372">
        <v>8127816</v>
      </c>
    </row>
    <row r="373" spans="1:7" x14ac:dyDescent="0.35">
      <c r="A373">
        <v>1773670155064</v>
      </c>
      <c r="B373">
        <f t="shared" si="5"/>
        <v>-1773669629</v>
      </c>
      <c r="C373">
        <v>1773670155</v>
      </c>
      <c r="D373">
        <v>8</v>
      </c>
      <c r="E373">
        <v>525412</v>
      </c>
      <c r="F373">
        <v>7602404</v>
      </c>
      <c r="G373">
        <v>8127816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E57E0-7308-4B47-8BAB-697D525CA165}">
  <dimension ref="A1:G321"/>
  <sheetViews>
    <sheetView topLeftCell="A296" workbookViewId="0">
      <selection activeCell="B2" sqref="B2:B321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35</v>
      </c>
      <c r="B1" t="s">
        <v>42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</row>
    <row r="2" spans="1:7" x14ac:dyDescent="0.35">
      <c r="A2">
        <v>1773670220272</v>
      </c>
      <c r="B2">
        <f t="shared" ref="B2:B65" si="0">(C2 - C$2)</f>
        <v>0</v>
      </c>
      <c r="C2">
        <v>1773670220</v>
      </c>
      <c r="D2">
        <v>0</v>
      </c>
      <c r="E2">
        <v>537820</v>
      </c>
      <c r="F2">
        <v>7590004</v>
      </c>
      <c r="G2">
        <v>8127824</v>
      </c>
    </row>
    <row r="3" spans="1:7" x14ac:dyDescent="0.35">
      <c r="A3">
        <v>1773670221305</v>
      </c>
      <c r="B3">
        <f t="shared" si="0"/>
        <v>1</v>
      </c>
      <c r="C3">
        <v>1773670221</v>
      </c>
      <c r="D3">
        <v>91</v>
      </c>
      <c r="E3">
        <v>582296</v>
      </c>
      <c r="F3">
        <v>7545528</v>
      </c>
      <c r="G3">
        <v>8127824</v>
      </c>
    </row>
    <row r="4" spans="1:7" x14ac:dyDescent="0.35">
      <c r="A4">
        <v>1773670222326</v>
      </c>
      <c r="B4">
        <f t="shared" si="0"/>
        <v>2</v>
      </c>
      <c r="C4">
        <v>1773670222</v>
      </c>
      <c r="D4">
        <v>92</v>
      </c>
      <c r="E4">
        <v>632660</v>
      </c>
      <c r="F4">
        <v>7495164</v>
      </c>
      <c r="G4">
        <v>8127824</v>
      </c>
    </row>
    <row r="5" spans="1:7" x14ac:dyDescent="0.35">
      <c r="A5">
        <v>1773670226533</v>
      </c>
      <c r="B5">
        <f t="shared" si="0"/>
        <v>6</v>
      </c>
      <c r="C5">
        <v>1773670226</v>
      </c>
      <c r="D5">
        <v>100</v>
      </c>
      <c r="E5">
        <v>641632</v>
      </c>
      <c r="F5">
        <v>7486192</v>
      </c>
      <c r="G5">
        <v>8127824</v>
      </c>
    </row>
    <row r="6" spans="1:7" x14ac:dyDescent="0.35">
      <c r="A6">
        <v>1773670234248</v>
      </c>
      <c r="B6">
        <f t="shared" si="0"/>
        <v>14</v>
      </c>
      <c r="C6">
        <v>1773670234</v>
      </c>
      <c r="D6">
        <v>100</v>
      </c>
      <c r="E6">
        <v>641976</v>
      </c>
      <c r="F6">
        <v>7485848</v>
      </c>
      <c r="G6">
        <v>8127824</v>
      </c>
    </row>
    <row r="7" spans="1:7" x14ac:dyDescent="0.35">
      <c r="A7">
        <v>1773670237792</v>
      </c>
      <c r="B7">
        <f t="shared" si="0"/>
        <v>17</v>
      </c>
      <c r="C7">
        <v>1773670237</v>
      </c>
      <c r="D7">
        <v>100</v>
      </c>
      <c r="E7">
        <v>637164</v>
      </c>
      <c r="F7">
        <v>7490660</v>
      </c>
      <c r="G7">
        <v>8127824</v>
      </c>
    </row>
    <row r="8" spans="1:7" x14ac:dyDescent="0.35">
      <c r="A8">
        <v>1773670241393</v>
      </c>
      <c r="B8">
        <f t="shared" si="0"/>
        <v>21</v>
      </c>
      <c r="C8">
        <v>1773670241</v>
      </c>
      <c r="D8">
        <v>100</v>
      </c>
      <c r="E8">
        <v>641172</v>
      </c>
      <c r="F8">
        <v>7486652</v>
      </c>
      <c r="G8">
        <v>8127824</v>
      </c>
    </row>
    <row r="9" spans="1:7" x14ac:dyDescent="0.35">
      <c r="A9">
        <v>1773670244885</v>
      </c>
      <c r="B9">
        <f t="shared" si="0"/>
        <v>24</v>
      </c>
      <c r="C9">
        <v>1773670244</v>
      </c>
      <c r="D9">
        <v>100</v>
      </c>
      <c r="E9">
        <v>639584</v>
      </c>
      <c r="F9">
        <v>7488240</v>
      </c>
      <c r="G9">
        <v>8127824</v>
      </c>
    </row>
    <row r="10" spans="1:7" x14ac:dyDescent="0.35">
      <c r="A10">
        <v>1773670247633</v>
      </c>
      <c r="B10">
        <f t="shared" si="0"/>
        <v>27</v>
      </c>
      <c r="C10">
        <v>1773670247</v>
      </c>
      <c r="D10">
        <v>100</v>
      </c>
      <c r="E10">
        <v>641572</v>
      </c>
      <c r="F10">
        <v>7486252</v>
      </c>
      <c r="G10">
        <v>8127824</v>
      </c>
    </row>
    <row r="11" spans="1:7" x14ac:dyDescent="0.35">
      <c r="A11">
        <v>1773670250567</v>
      </c>
      <c r="B11">
        <f t="shared" si="0"/>
        <v>30</v>
      </c>
      <c r="C11">
        <v>1773670250</v>
      </c>
      <c r="D11">
        <v>100</v>
      </c>
      <c r="E11">
        <v>641916</v>
      </c>
      <c r="F11">
        <v>7485908</v>
      </c>
      <c r="G11">
        <v>8127824</v>
      </c>
    </row>
    <row r="12" spans="1:7" x14ac:dyDescent="0.35">
      <c r="A12">
        <v>1773670252793</v>
      </c>
      <c r="B12">
        <f t="shared" si="0"/>
        <v>32</v>
      </c>
      <c r="C12">
        <v>1773670252</v>
      </c>
      <c r="D12">
        <v>100</v>
      </c>
      <c r="E12">
        <v>639816</v>
      </c>
      <c r="F12">
        <v>7488008</v>
      </c>
      <c r="G12">
        <v>8127824</v>
      </c>
    </row>
    <row r="13" spans="1:7" x14ac:dyDescent="0.35">
      <c r="A13">
        <v>1773670255112</v>
      </c>
      <c r="B13">
        <f t="shared" si="0"/>
        <v>35</v>
      </c>
      <c r="C13">
        <v>1773670255</v>
      </c>
      <c r="D13">
        <v>100</v>
      </c>
      <c r="E13">
        <v>638456</v>
      </c>
      <c r="F13">
        <v>7489368</v>
      </c>
      <c r="G13">
        <v>8127824</v>
      </c>
    </row>
    <row r="14" spans="1:7" x14ac:dyDescent="0.35">
      <c r="A14">
        <v>1773670258456</v>
      </c>
      <c r="B14">
        <f t="shared" si="0"/>
        <v>38</v>
      </c>
      <c r="C14">
        <v>1773670258</v>
      </c>
      <c r="D14">
        <v>100</v>
      </c>
      <c r="E14">
        <v>639560</v>
      </c>
      <c r="F14">
        <v>7488264</v>
      </c>
      <c r="G14">
        <v>8127824</v>
      </c>
    </row>
    <row r="15" spans="1:7" x14ac:dyDescent="0.35">
      <c r="A15">
        <v>1773670260171</v>
      </c>
      <c r="B15">
        <f t="shared" si="0"/>
        <v>40</v>
      </c>
      <c r="C15">
        <v>1773670260</v>
      </c>
      <c r="D15">
        <v>100</v>
      </c>
      <c r="E15">
        <v>637196</v>
      </c>
      <c r="F15">
        <v>7490628</v>
      </c>
      <c r="G15">
        <v>8127824</v>
      </c>
    </row>
    <row r="16" spans="1:7" x14ac:dyDescent="0.35">
      <c r="A16">
        <v>1773670261969</v>
      </c>
      <c r="B16">
        <f t="shared" si="0"/>
        <v>41</v>
      </c>
      <c r="C16">
        <v>1773670261</v>
      </c>
      <c r="D16">
        <v>100</v>
      </c>
      <c r="E16">
        <v>638236</v>
      </c>
      <c r="F16">
        <v>7489588</v>
      </c>
      <c r="G16">
        <v>8127824</v>
      </c>
    </row>
    <row r="17" spans="1:7" x14ac:dyDescent="0.35">
      <c r="A17">
        <v>1773670264043</v>
      </c>
      <c r="B17">
        <f t="shared" si="0"/>
        <v>44</v>
      </c>
      <c r="C17">
        <v>1773670264</v>
      </c>
      <c r="D17">
        <v>100</v>
      </c>
      <c r="E17">
        <v>635112</v>
      </c>
      <c r="F17">
        <v>7492712</v>
      </c>
      <c r="G17">
        <v>8127824</v>
      </c>
    </row>
    <row r="18" spans="1:7" x14ac:dyDescent="0.35">
      <c r="A18">
        <v>1773670265750</v>
      </c>
      <c r="B18">
        <f t="shared" si="0"/>
        <v>45</v>
      </c>
      <c r="C18">
        <v>1773670265</v>
      </c>
      <c r="D18">
        <v>100</v>
      </c>
      <c r="E18">
        <v>635012</v>
      </c>
      <c r="F18">
        <v>7492812</v>
      </c>
      <c r="G18">
        <v>8127824</v>
      </c>
    </row>
    <row r="19" spans="1:7" x14ac:dyDescent="0.35">
      <c r="A19">
        <v>1773670267678</v>
      </c>
      <c r="B19">
        <f t="shared" si="0"/>
        <v>47</v>
      </c>
      <c r="C19">
        <v>1773670267</v>
      </c>
      <c r="D19">
        <v>100</v>
      </c>
      <c r="E19">
        <v>634832</v>
      </c>
      <c r="F19">
        <v>7492992</v>
      </c>
      <c r="G19">
        <v>8127824</v>
      </c>
    </row>
    <row r="20" spans="1:7" x14ac:dyDescent="0.35">
      <c r="A20">
        <v>1773670269674</v>
      </c>
      <c r="B20">
        <f t="shared" si="0"/>
        <v>49</v>
      </c>
      <c r="C20">
        <v>1773670269</v>
      </c>
      <c r="D20">
        <v>100</v>
      </c>
      <c r="E20">
        <v>635184</v>
      </c>
      <c r="F20">
        <v>7492640</v>
      </c>
      <c r="G20">
        <v>8127824</v>
      </c>
    </row>
    <row r="21" spans="1:7" x14ac:dyDescent="0.35">
      <c r="A21">
        <v>1773670271612</v>
      </c>
      <c r="B21">
        <f t="shared" si="0"/>
        <v>51</v>
      </c>
      <c r="C21">
        <v>1773670271</v>
      </c>
      <c r="D21">
        <v>100</v>
      </c>
      <c r="E21">
        <v>634564</v>
      </c>
      <c r="F21">
        <v>7493260</v>
      </c>
      <c r="G21">
        <v>8127824</v>
      </c>
    </row>
    <row r="22" spans="1:7" x14ac:dyDescent="0.35">
      <c r="A22">
        <v>1773670273263</v>
      </c>
      <c r="B22">
        <f t="shared" si="0"/>
        <v>53</v>
      </c>
      <c r="C22">
        <v>1773670273</v>
      </c>
      <c r="D22">
        <v>100</v>
      </c>
      <c r="E22">
        <v>634580</v>
      </c>
      <c r="F22">
        <v>7493244</v>
      </c>
      <c r="G22">
        <v>8127824</v>
      </c>
    </row>
    <row r="23" spans="1:7" x14ac:dyDescent="0.35">
      <c r="A23">
        <v>1773670274853</v>
      </c>
      <c r="B23">
        <f t="shared" si="0"/>
        <v>54</v>
      </c>
      <c r="C23">
        <v>1773670274</v>
      </c>
      <c r="D23">
        <v>100</v>
      </c>
      <c r="E23">
        <v>636112</v>
      </c>
      <c r="F23">
        <v>7491712</v>
      </c>
      <c r="G23">
        <v>8127824</v>
      </c>
    </row>
    <row r="24" spans="1:7" x14ac:dyDescent="0.35">
      <c r="A24">
        <v>1773670276882</v>
      </c>
      <c r="B24">
        <f t="shared" si="0"/>
        <v>56</v>
      </c>
      <c r="C24">
        <v>1773670276</v>
      </c>
      <c r="D24">
        <v>100</v>
      </c>
      <c r="E24">
        <v>634972</v>
      </c>
      <c r="F24">
        <v>7492852</v>
      </c>
      <c r="G24">
        <v>8127824</v>
      </c>
    </row>
    <row r="25" spans="1:7" x14ac:dyDescent="0.35">
      <c r="A25">
        <v>1773670278976</v>
      </c>
      <c r="B25">
        <f t="shared" si="0"/>
        <v>58</v>
      </c>
      <c r="C25">
        <v>1773670278</v>
      </c>
      <c r="D25">
        <v>100</v>
      </c>
      <c r="E25">
        <v>633164</v>
      </c>
      <c r="F25">
        <v>7494660</v>
      </c>
      <c r="G25">
        <v>8127824</v>
      </c>
    </row>
    <row r="26" spans="1:7" x14ac:dyDescent="0.35">
      <c r="A26">
        <v>1773670280801</v>
      </c>
      <c r="B26">
        <f t="shared" si="0"/>
        <v>60</v>
      </c>
      <c r="C26">
        <v>1773670280</v>
      </c>
      <c r="D26">
        <v>100</v>
      </c>
      <c r="E26">
        <v>635744</v>
      </c>
      <c r="F26">
        <v>7492080</v>
      </c>
      <c r="G26">
        <v>8127824</v>
      </c>
    </row>
    <row r="27" spans="1:7" x14ac:dyDescent="0.35">
      <c r="A27">
        <v>1773670282672</v>
      </c>
      <c r="B27">
        <f t="shared" si="0"/>
        <v>62</v>
      </c>
      <c r="C27">
        <v>1773670282</v>
      </c>
      <c r="D27">
        <v>100</v>
      </c>
      <c r="E27">
        <v>633836</v>
      </c>
      <c r="F27">
        <v>7493988</v>
      </c>
      <c r="G27">
        <v>8127824</v>
      </c>
    </row>
    <row r="28" spans="1:7" x14ac:dyDescent="0.35">
      <c r="A28">
        <v>1773670284257</v>
      </c>
      <c r="B28">
        <f t="shared" si="0"/>
        <v>64</v>
      </c>
      <c r="C28">
        <v>1773670284</v>
      </c>
      <c r="D28">
        <v>100</v>
      </c>
      <c r="E28">
        <v>634428</v>
      </c>
      <c r="F28">
        <v>7493396</v>
      </c>
      <c r="G28">
        <v>8127824</v>
      </c>
    </row>
    <row r="29" spans="1:7" x14ac:dyDescent="0.35">
      <c r="A29">
        <v>1773670285888</v>
      </c>
      <c r="B29">
        <f t="shared" si="0"/>
        <v>65</v>
      </c>
      <c r="C29">
        <v>1773670285</v>
      </c>
      <c r="D29">
        <v>100</v>
      </c>
      <c r="E29">
        <v>634948</v>
      </c>
      <c r="F29">
        <v>7492876</v>
      </c>
      <c r="G29">
        <v>8127824</v>
      </c>
    </row>
    <row r="30" spans="1:7" x14ac:dyDescent="0.35">
      <c r="A30">
        <v>1773670287476</v>
      </c>
      <c r="B30">
        <f t="shared" si="0"/>
        <v>67</v>
      </c>
      <c r="C30">
        <v>1773670287</v>
      </c>
      <c r="D30">
        <v>100</v>
      </c>
      <c r="E30">
        <v>636132</v>
      </c>
      <c r="F30">
        <v>7491692</v>
      </c>
      <c r="G30">
        <v>8127824</v>
      </c>
    </row>
    <row r="31" spans="1:7" x14ac:dyDescent="0.35">
      <c r="A31">
        <v>1773670289952</v>
      </c>
      <c r="B31">
        <f t="shared" si="0"/>
        <v>69</v>
      </c>
      <c r="C31">
        <v>1773670289</v>
      </c>
      <c r="D31">
        <v>100</v>
      </c>
      <c r="E31">
        <v>634664</v>
      </c>
      <c r="F31">
        <v>7493160</v>
      </c>
      <c r="G31">
        <v>8127824</v>
      </c>
    </row>
    <row r="32" spans="1:7" x14ac:dyDescent="0.35">
      <c r="A32">
        <v>1773670291739</v>
      </c>
      <c r="B32">
        <f t="shared" si="0"/>
        <v>71</v>
      </c>
      <c r="C32">
        <v>1773670291</v>
      </c>
      <c r="D32">
        <v>100</v>
      </c>
      <c r="E32">
        <v>635744</v>
      </c>
      <c r="F32">
        <v>7492080</v>
      </c>
      <c r="G32">
        <v>8127824</v>
      </c>
    </row>
    <row r="33" spans="1:7" x14ac:dyDescent="0.35">
      <c r="A33">
        <v>1773670293577</v>
      </c>
      <c r="B33">
        <f t="shared" si="0"/>
        <v>73</v>
      </c>
      <c r="C33">
        <v>1773670293</v>
      </c>
      <c r="D33">
        <v>100</v>
      </c>
      <c r="E33">
        <v>634924</v>
      </c>
      <c r="F33">
        <v>7492900</v>
      </c>
      <c r="G33">
        <v>8127824</v>
      </c>
    </row>
    <row r="34" spans="1:7" x14ac:dyDescent="0.35">
      <c r="A34">
        <v>1773670295597</v>
      </c>
      <c r="B34">
        <f t="shared" si="0"/>
        <v>75</v>
      </c>
      <c r="C34">
        <v>1773670295</v>
      </c>
      <c r="D34">
        <v>100</v>
      </c>
      <c r="E34">
        <v>619508</v>
      </c>
      <c r="F34">
        <v>7508316</v>
      </c>
      <c r="G34">
        <v>8127824</v>
      </c>
    </row>
    <row r="35" spans="1:7" x14ac:dyDescent="0.35">
      <c r="A35">
        <v>1773670297409</v>
      </c>
      <c r="B35">
        <f t="shared" si="0"/>
        <v>77</v>
      </c>
      <c r="C35">
        <v>1773670297</v>
      </c>
      <c r="D35">
        <v>100</v>
      </c>
      <c r="E35">
        <v>620408</v>
      </c>
      <c r="F35">
        <v>7507416</v>
      </c>
      <c r="G35">
        <v>8127824</v>
      </c>
    </row>
    <row r="36" spans="1:7" x14ac:dyDescent="0.35">
      <c r="A36">
        <v>1773670299028</v>
      </c>
      <c r="B36">
        <f t="shared" si="0"/>
        <v>79</v>
      </c>
      <c r="C36">
        <v>1773670299</v>
      </c>
      <c r="D36">
        <v>100</v>
      </c>
      <c r="E36">
        <v>620460</v>
      </c>
      <c r="F36">
        <v>7507364</v>
      </c>
      <c r="G36">
        <v>8127824</v>
      </c>
    </row>
    <row r="37" spans="1:7" x14ac:dyDescent="0.35">
      <c r="A37">
        <v>1773670300865</v>
      </c>
      <c r="B37">
        <f t="shared" si="0"/>
        <v>80</v>
      </c>
      <c r="C37">
        <v>1773670300</v>
      </c>
      <c r="D37">
        <v>100</v>
      </c>
      <c r="E37">
        <v>619516</v>
      </c>
      <c r="F37">
        <v>7508308</v>
      </c>
      <c r="G37">
        <v>8127824</v>
      </c>
    </row>
    <row r="38" spans="1:7" x14ac:dyDescent="0.35">
      <c r="A38">
        <v>1773670302673</v>
      </c>
      <c r="B38">
        <f t="shared" si="0"/>
        <v>82</v>
      </c>
      <c r="C38">
        <v>1773670302</v>
      </c>
      <c r="D38">
        <v>100</v>
      </c>
      <c r="E38">
        <v>618052</v>
      </c>
      <c r="F38">
        <v>7509772</v>
      </c>
      <c r="G38">
        <v>8127824</v>
      </c>
    </row>
    <row r="39" spans="1:7" x14ac:dyDescent="0.35">
      <c r="A39">
        <v>1773670304743</v>
      </c>
      <c r="B39">
        <f t="shared" si="0"/>
        <v>84</v>
      </c>
      <c r="C39">
        <v>1773670304</v>
      </c>
      <c r="D39">
        <v>100</v>
      </c>
      <c r="E39">
        <v>616172</v>
      </c>
      <c r="F39">
        <v>7511652</v>
      </c>
      <c r="G39">
        <v>8127824</v>
      </c>
    </row>
    <row r="40" spans="1:7" x14ac:dyDescent="0.35">
      <c r="A40">
        <v>1773670306322</v>
      </c>
      <c r="B40">
        <f t="shared" si="0"/>
        <v>86</v>
      </c>
      <c r="C40">
        <v>1773670306</v>
      </c>
      <c r="D40">
        <v>100</v>
      </c>
      <c r="E40">
        <v>616092</v>
      </c>
      <c r="F40">
        <v>7511732</v>
      </c>
      <c r="G40">
        <v>8127824</v>
      </c>
    </row>
    <row r="41" spans="1:7" x14ac:dyDescent="0.35">
      <c r="A41">
        <v>1773670307906</v>
      </c>
      <c r="B41">
        <f t="shared" si="0"/>
        <v>87</v>
      </c>
      <c r="C41">
        <v>1773670307</v>
      </c>
      <c r="D41">
        <v>22</v>
      </c>
      <c r="E41">
        <v>547124</v>
      </c>
      <c r="F41">
        <v>7580700</v>
      </c>
      <c r="G41">
        <v>8127824</v>
      </c>
    </row>
    <row r="42" spans="1:7" x14ac:dyDescent="0.35">
      <c r="A42">
        <v>1773670308952</v>
      </c>
      <c r="B42">
        <f t="shared" si="0"/>
        <v>88</v>
      </c>
      <c r="C42">
        <v>1773670308</v>
      </c>
      <c r="D42">
        <v>100</v>
      </c>
      <c r="E42">
        <v>610944</v>
      </c>
      <c r="F42">
        <v>7516880</v>
      </c>
      <c r="G42">
        <v>8127824</v>
      </c>
    </row>
    <row r="43" spans="1:7" x14ac:dyDescent="0.35">
      <c r="A43">
        <v>1773670311922</v>
      </c>
      <c r="B43">
        <f t="shared" si="0"/>
        <v>91</v>
      </c>
      <c r="C43">
        <v>1773670311</v>
      </c>
      <c r="D43">
        <v>74</v>
      </c>
      <c r="E43">
        <v>599236</v>
      </c>
      <c r="F43">
        <v>7528588</v>
      </c>
      <c r="G43">
        <v>8127824</v>
      </c>
    </row>
    <row r="44" spans="1:7" x14ac:dyDescent="0.35">
      <c r="A44">
        <v>1773670314333</v>
      </c>
      <c r="B44">
        <f t="shared" si="0"/>
        <v>94</v>
      </c>
      <c r="C44">
        <v>1773670314</v>
      </c>
      <c r="D44">
        <v>100</v>
      </c>
      <c r="E44">
        <v>602736</v>
      </c>
      <c r="F44">
        <v>7525088</v>
      </c>
      <c r="G44">
        <v>8127824</v>
      </c>
    </row>
    <row r="45" spans="1:7" x14ac:dyDescent="0.35">
      <c r="A45">
        <v>1773670319134</v>
      </c>
      <c r="B45">
        <f t="shared" si="0"/>
        <v>99</v>
      </c>
      <c r="C45">
        <v>1773670319</v>
      </c>
      <c r="D45">
        <v>100</v>
      </c>
      <c r="E45">
        <v>605080</v>
      </c>
      <c r="F45">
        <v>7522744</v>
      </c>
      <c r="G45">
        <v>8127824</v>
      </c>
    </row>
    <row r="46" spans="1:7" x14ac:dyDescent="0.35">
      <c r="A46">
        <v>1773670321945</v>
      </c>
      <c r="B46">
        <f t="shared" si="0"/>
        <v>101</v>
      </c>
      <c r="C46">
        <v>1773670321</v>
      </c>
      <c r="D46">
        <v>100</v>
      </c>
      <c r="E46">
        <v>606592</v>
      </c>
      <c r="F46">
        <v>7521232</v>
      </c>
      <c r="G46">
        <v>8127824</v>
      </c>
    </row>
    <row r="47" spans="1:7" x14ac:dyDescent="0.35">
      <c r="A47">
        <v>1773670324630</v>
      </c>
      <c r="B47">
        <f t="shared" si="0"/>
        <v>104</v>
      </c>
      <c r="C47">
        <v>1773670324</v>
      </c>
      <c r="D47">
        <v>100</v>
      </c>
      <c r="E47">
        <v>607020</v>
      </c>
      <c r="F47">
        <v>7520804</v>
      </c>
      <c r="G47">
        <v>8127824</v>
      </c>
    </row>
    <row r="48" spans="1:7" x14ac:dyDescent="0.35">
      <c r="A48">
        <v>1773670327658</v>
      </c>
      <c r="B48">
        <f t="shared" si="0"/>
        <v>107</v>
      </c>
      <c r="C48">
        <v>1773670327</v>
      </c>
      <c r="D48">
        <v>100</v>
      </c>
      <c r="E48">
        <v>608760</v>
      </c>
      <c r="F48">
        <v>7519064</v>
      </c>
      <c r="G48">
        <v>8127824</v>
      </c>
    </row>
    <row r="49" spans="1:7" x14ac:dyDescent="0.35">
      <c r="A49">
        <v>1773670331710</v>
      </c>
      <c r="B49">
        <f t="shared" si="0"/>
        <v>111</v>
      </c>
      <c r="C49">
        <v>1773670331</v>
      </c>
      <c r="D49">
        <v>25</v>
      </c>
      <c r="E49">
        <v>608768</v>
      </c>
      <c r="F49">
        <v>7519056</v>
      </c>
      <c r="G49">
        <v>8127824</v>
      </c>
    </row>
    <row r="50" spans="1:7" x14ac:dyDescent="0.35">
      <c r="A50">
        <v>1773670334836</v>
      </c>
      <c r="B50">
        <f t="shared" si="0"/>
        <v>114</v>
      </c>
      <c r="C50">
        <v>1773670334</v>
      </c>
      <c r="D50">
        <v>100</v>
      </c>
      <c r="E50">
        <v>608856</v>
      </c>
      <c r="F50">
        <v>7518968</v>
      </c>
      <c r="G50">
        <v>8127824</v>
      </c>
    </row>
    <row r="51" spans="1:7" x14ac:dyDescent="0.35">
      <c r="A51">
        <v>1773670338452</v>
      </c>
      <c r="B51">
        <f t="shared" si="0"/>
        <v>118</v>
      </c>
      <c r="C51">
        <v>1773670338</v>
      </c>
      <c r="D51">
        <v>100</v>
      </c>
      <c r="E51">
        <v>609244</v>
      </c>
      <c r="F51">
        <v>7518580</v>
      </c>
      <c r="G51">
        <v>8127824</v>
      </c>
    </row>
    <row r="52" spans="1:7" x14ac:dyDescent="0.35">
      <c r="A52">
        <v>1773670342160</v>
      </c>
      <c r="B52">
        <f t="shared" si="0"/>
        <v>122</v>
      </c>
      <c r="C52">
        <v>1773670342</v>
      </c>
      <c r="D52">
        <v>100</v>
      </c>
      <c r="E52">
        <v>609588</v>
      </c>
      <c r="F52">
        <v>7518236</v>
      </c>
      <c r="G52">
        <v>8127824</v>
      </c>
    </row>
    <row r="53" spans="1:7" x14ac:dyDescent="0.35">
      <c r="A53">
        <v>1773670345828</v>
      </c>
      <c r="B53">
        <f t="shared" si="0"/>
        <v>125</v>
      </c>
      <c r="C53">
        <v>1773670345</v>
      </c>
      <c r="D53">
        <v>100</v>
      </c>
      <c r="E53">
        <v>611040</v>
      </c>
      <c r="F53">
        <v>7516784</v>
      </c>
      <c r="G53">
        <v>8127824</v>
      </c>
    </row>
    <row r="54" spans="1:7" x14ac:dyDescent="0.35">
      <c r="A54">
        <v>1773670349304</v>
      </c>
      <c r="B54">
        <f t="shared" si="0"/>
        <v>129</v>
      </c>
      <c r="C54">
        <v>1773670349</v>
      </c>
      <c r="D54">
        <v>100</v>
      </c>
      <c r="E54">
        <v>611280</v>
      </c>
      <c r="F54">
        <v>7516544</v>
      </c>
      <c r="G54">
        <v>8127824</v>
      </c>
    </row>
    <row r="55" spans="1:7" x14ac:dyDescent="0.35">
      <c r="A55">
        <v>1773670352343</v>
      </c>
      <c r="B55">
        <f t="shared" si="0"/>
        <v>132</v>
      </c>
      <c r="C55">
        <v>1773670352</v>
      </c>
      <c r="D55">
        <v>100</v>
      </c>
      <c r="E55">
        <v>611504</v>
      </c>
      <c r="F55">
        <v>7516320</v>
      </c>
      <c r="G55">
        <v>8127824</v>
      </c>
    </row>
    <row r="56" spans="1:7" x14ac:dyDescent="0.35">
      <c r="A56">
        <v>1773670357079</v>
      </c>
      <c r="B56">
        <f t="shared" si="0"/>
        <v>137</v>
      </c>
      <c r="C56">
        <v>1773670357</v>
      </c>
      <c r="D56">
        <v>100</v>
      </c>
      <c r="E56">
        <v>611652</v>
      </c>
      <c r="F56">
        <v>7516172</v>
      </c>
      <c r="G56">
        <v>8127824</v>
      </c>
    </row>
    <row r="57" spans="1:7" x14ac:dyDescent="0.35">
      <c r="A57">
        <v>1773670359728</v>
      </c>
      <c r="B57">
        <f t="shared" si="0"/>
        <v>139</v>
      </c>
      <c r="C57">
        <v>1773670359</v>
      </c>
      <c r="D57">
        <v>100</v>
      </c>
      <c r="E57">
        <v>610824</v>
      </c>
      <c r="F57">
        <v>7517000</v>
      </c>
      <c r="G57">
        <v>8127824</v>
      </c>
    </row>
    <row r="58" spans="1:7" x14ac:dyDescent="0.35">
      <c r="A58">
        <v>1773670362438</v>
      </c>
      <c r="B58">
        <f t="shared" si="0"/>
        <v>142</v>
      </c>
      <c r="C58">
        <v>1773670362</v>
      </c>
      <c r="D58">
        <v>100</v>
      </c>
      <c r="E58">
        <v>612828</v>
      </c>
      <c r="F58">
        <v>7514996</v>
      </c>
      <c r="G58">
        <v>8127824</v>
      </c>
    </row>
    <row r="59" spans="1:7" x14ac:dyDescent="0.35">
      <c r="A59">
        <v>1773670364926</v>
      </c>
      <c r="B59">
        <f t="shared" si="0"/>
        <v>144</v>
      </c>
      <c r="C59">
        <v>1773670364</v>
      </c>
      <c r="D59">
        <v>100</v>
      </c>
      <c r="E59">
        <v>611188</v>
      </c>
      <c r="F59">
        <v>7516636</v>
      </c>
      <c r="G59">
        <v>8127824</v>
      </c>
    </row>
    <row r="60" spans="1:7" x14ac:dyDescent="0.35">
      <c r="A60">
        <v>1773670367893</v>
      </c>
      <c r="B60">
        <f t="shared" si="0"/>
        <v>147</v>
      </c>
      <c r="C60">
        <v>1773670367</v>
      </c>
      <c r="D60">
        <v>100</v>
      </c>
      <c r="E60">
        <v>611912</v>
      </c>
      <c r="F60">
        <v>7515912</v>
      </c>
      <c r="G60">
        <v>8127824</v>
      </c>
    </row>
    <row r="61" spans="1:7" x14ac:dyDescent="0.35">
      <c r="A61">
        <v>1773670370559</v>
      </c>
      <c r="B61">
        <f t="shared" si="0"/>
        <v>150</v>
      </c>
      <c r="C61">
        <v>1773670370</v>
      </c>
      <c r="D61">
        <v>100</v>
      </c>
      <c r="E61">
        <v>612120</v>
      </c>
      <c r="F61">
        <v>7515704</v>
      </c>
      <c r="G61">
        <v>8127824</v>
      </c>
    </row>
    <row r="62" spans="1:7" x14ac:dyDescent="0.35">
      <c r="A62">
        <v>1773670374226</v>
      </c>
      <c r="B62">
        <f t="shared" si="0"/>
        <v>154</v>
      </c>
      <c r="C62">
        <v>1773670374</v>
      </c>
      <c r="D62">
        <v>100</v>
      </c>
      <c r="E62">
        <v>612744</v>
      </c>
      <c r="F62">
        <v>7515080</v>
      </c>
      <c r="G62">
        <v>8127824</v>
      </c>
    </row>
    <row r="63" spans="1:7" x14ac:dyDescent="0.35">
      <c r="A63">
        <v>1773670377424</v>
      </c>
      <c r="B63">
        <f t="shared" si="0"/>
        <v>157</v>
      </c>
      <c r="C63">
        <v>1773670377</v>
      </c>
      <c r="D63">
        <v>100</v>
      </c>
      <c r="E63">
        <v>611176</v>
      </c>
      <c r="F63">
        <v>7516648</v>
      </c>
      <c r="G63">
        <v>8127824</v>
      </c>
    </row>
    <row r="64" spans="1:7" x14ac:dyDescent="0.35">
      <c r="A64">
        <v>1773670381676</v>
      </c>
      <c r="B64">
        <f t="shared" si="0"/>
        <v>161</v>
      </c>
      <c r="C64">
        <v>1773670381</v>
      </c>
      <c r="D64">
        <v>100</v>
      </c>
      <c r="E64">
        <v>612376</v>
      </c>
      <c r="F64">
        <v>7515448</v>
      </c>
      <c r="G64">
        <v>8127824</v>
      </c>
    </row>
    <row r="65" spans="1:7" x14ac:dyDescent="0.35">
      <c r="A65">
        <v>1773670384287</v>
      </c>
      <c r="B65">
        <f t="shared" si="0"/>
        <v>164</v>
      </c>
      <c r="C65">
        <v>1773670384</v>
      </c>
      <c r="D65">
        <v>100</v>
      </c>
      <c r="E65">
        <v>612604</v>
      </c>
      <c r="F65">
        <v>7515220</v>
      </c>
      <c r="G65">
        <v>8127824</v>
      </c>
    </row>
    <row r="66" spans="1:7" x14ac:dyDescent="0.35">
      <c r="A66">
        <v>1773670387544</v>
      </c>
      <c r="B66">
        <f t="shared" ref="B66:B129" si="1">(C66 - C$2)</f>
        <v>167</v>
      </c>
      <c r="C66">
        <v>1773670387</v>
      </c>
      <c r="D66">
        <v>100</v>
      </c>
      <c r="E66">
        <v>612900</v>
      </c>
      <c r="F66">
        <v>7514924</v>
      </c>
      <c r="G66">
        <v>8127824</v>
      </c>
    </row>
    <row r="67" spans="1:7" x14ac:dyDescent="0.35">
      <c r="A67">
        <v>1773670392531</v>
      </c>
      <c r="B67">
        <f t="shared" si="1"/>
        <v>172</v>
      </c>
      <c r="C67">
        <v>1773670392</v>
      </c>
      <c r="D67">
        <v>100</v>
      </c>
      <c r="E67">
        <v>612772</v>
      </c>
      <c r="F67">
        <v>7515052</v>
      </c>
      <c r="G67">
        <v>8127824</v>
      </c>
    </row>
    <row r="68" spans="1:7" x14ac:dyDescent="0.35">
      <c r="A68">
        <v>1773670395867</v>
      </c>
      <c r="B68">
        <f t="shared" si="1"/>
        <v>175</v>
      </c>
      <c r="C68">
        <v>1773670395</v>
      </c>
      <c r="D68">
        <v>100</v>
      </c>
      <c r="E68">
        <v>612392</v>
      </c>
      <c r="F68">
        <v>7515432</v>
      </c>
      <c r="G68">
        <v>8127824</v>
      </c>
    </row>
    <row r="69" spans="1:7" x14ac:dyDescent="0.35">
      <c r="A69">
        <v>1773670400279</v>
      </c>
      <c r="B69">
        <f t="shared" si="1"/>
        <v>180</v>
      </c>
      <c r="C69">
        <v>1773670400</v>
      </c>
      <c r="D69">
        <v>100</v>
      </c>
      <c r="E69">
        <v>613044</v>
      </c>
      <c r="F69">
        <v>7514780</v>
      </c>
      <c r="G69">
        <v>8127824</v>
      </c>
    </row>
    <row r="70" spans="1:7" x14ac:dyDescent="0.35">
      <c r="A70">
        <v>1773670403259</v>
      </c>
      <c r="B70">
        <f t="shared" si="1"/>
        <v>183</v>
      </c>
      <c r="C70">
        <v>1773670403</v>
      </c>
      <c r="D70">
        <v>100</v>
      </c>
      <c r="E70">
        <v>611812</v>
      </c>
      <c r="F70">
        <v>7516012</v>
      </c>
      <c r="G70">
        <v>8127824</v>
      </c>
    </row>
    <row r="71" spans="1:7" x14ac:dyDescent="0.35">
      <c r="A71">
        <v>1773670406812</v>
      </c>
      <c r="B71">
        <f t="shared" si="1"/>
        <v>186</v>
      </c>
      <c r="C71">
        <v>1773670406</v>
      </c>
      <c r="D71">
        <v>100</v>
      </c>
      <c r="E71">
        <v>610804</v>
      </c>
      <c r="F71">
        <v>7517020</v>
      </c>
      <c r="G71">
        <v>8127824</v>
      </c>
    </row>
    <row r="72" spans="1:7" x14ac:dyDescent="0.35">
      <c r="A72">
        <v>1773670410982</v>
      </c>
      <c r="B72">
        <f t="shared" si="1"/>
        <v>190</v>
      </c>
      <c r="C72">
        <v>1773670410</v>
      </c>
      <c r="D72">
        <v>100</v>
      </c>
      <c r="E72">
        <v>612024</v>
      </c>
      <c r="F72">
        <v>7515800</v>
      </c>
      <c r="G72">
        <v>8127824</v>
      </c>
    </row>
    <row r="73" spans="1:7" x14ac:dyDescent="0.35">
      <c r="A73">
        <v>1773670413445</v>
      </c>
      <c r="B73">
        <f t="shared" si="1"/>
        <v>193</v>
      </c>
      <c r="C73">
        <v>1773670413</v>
      </c>
      <c r="D73">
        <v>100</v>
      </c>
      <c r="E73">
        <v>611340</v>
      </c>
      <c r="F73">
        <v>7516484</v>
      </c>
      <c r="G73">
        <v>8127824</v>
      </c>
    </row>
    <row r="74" spans="1:7" x14ac:dyDescent="0.35">
      <c r="A74">
        <v>1773670418553</v>
      </c>
      <c r="B74">
        <f t="shared" si="1"/>
        <v>198</v>
      </c>
      <c r="C74">
        <v>1773670418</v>
      </c>
      <c r="D74">
        <v>100</v>
      </c>
      <c r="E74">
        <v>612284</v>
      </c>
      <c r="F74">
        <v>7515540</v>
      </c>
      <c r="G74">
        <v>8127824</v>
      </c>
    </row>
    <row r="75" spans="1:7" x14ac:dyDescent="0.35">
      <c r="A75">
        <v>1773670421677</v>
      </c>
      <c r="B75">
        <f t="shared" si="1"/>
        <v>201</v>
      </c>
      <c r="C75">
        <v>1773670421</v>
      </c>
      <c r="D75">
        <v>100</v>
      </c>
      <c r="E75">
        <v>612120</v>
      </c>
      <c r="F75">
        <v>7515704</v>
      </c>
      <c r="G75">
        <v>8127824</v>
      </c>
    </row>
    <row r="76" spans="1:7" x14ac:dyDescent="0.35">
      <c r="A76">
        <v>1773670425550</v>
      </c>
      <c r="B76">
        <f t="shared" si="1"/>
        <v>205</v>
      </c>
      <c r="C76">
        <v>1773670425</v>
      </c>
      <c r="D76">
        <v>100</v>
      </c>
      <c r="E76">
        <v>610748</v>
      </c>
      <c r="F76">
        <v>7517076</v>
      </c>
      <c r="G76">
        <v>8127824</v>
      </c>
    </row>
    <row r="77" spans="1:7" x14ac:dyDescent="0.35">
      <c r="A77">
        <v>1773670429382</v>
      </c>
      <c r="B77">
        <f t="shared" si="1"/>
        <v>209</v>
      </c>
      <c r="C77">
        <v>1773670429</v>
      </c>
      <c r="D77">
        <v>72</v>
      </c>
      <c r="E77">
        <v>612444</v>
      </c>
      <c r="F77">
        <v>7515380</v>
      </c>
      <c r="G77">
        <v>8127824</v>
      </c>
    </row>
    <row r="78" spans="1:7" x14ac:dyDescent="0.35">
      <c r="A78">
        <v>1773670432379</v>
      </c>
      <c r="B78">
        <f t="shared" si="1"/>
        <v>212</v>
      </c>
      <c r="C78">
        <v>1773670432</v>
      </c>
      <c r="D78">
        <v>100</v>
      </c>
      <c r="E78">
        <v>611676</v>
      </c>
      <c r="F78">
        <v>7516148</v>
      </c>
      <c r="G78">
        <v>8127824</v>
      </c>
    </row>
    <row r="79" spans="1:7" x14ac:dyDescent="0.35">
      <c r="A79">
        <v>1773670435051</v>
      </c>
      <c r="B79">
        <f t="shared" si="1"/>
        <v>215</v>
      </c>
      <c r="C79">
        <v>1773670435</v>
      </c>
      <c r="D79">
        <v>100</v>
      </c>
      <c r="E79">
        <v>610652</v>
      </c>
      <c r="F79">
        <v>7517172</v>
      </c>
      <c r="G79">
        <v>8127824</v>
      </c>
    </row>
    <row r="80" spans="1:7" x14ac:dyDescent="0.35">
      <c r="A80">
        <v>1773670439134</v>
      </c>
      <c r="B80">
        <f t="shared" si="1"/>
        <v>219</v>
      </c>
      <c r="C80">
        <v>1773670439</v>
      </c>
      <c r="D80">
        <v>100</v>
      </c>
      <c r="E80">
        <v>611500</v>
      </c>
      <c r="F80">
        <v>7516324</v>
      </c>
      <c r="G80">
        <v>8127824</v>
      </c>
    </row>
    <row r="81" spans="1:7" x14ac:dyDescent="0.35">
      <c r="A81">
        <v>1773670443234</v>
      </c>
      <c r="B81">
        <f t="shared" si="1"/>
        <v>223</v>
      </c>
      <c r="C81">
        <v>1773670443</v>
      </c>
      <c r="D81">
        <v>100</v>
      </c>
      <c r="E81">
        <v>613652</v>
      </c>
      <c r="F81">
        <v>7514172</v>
      </c>
      <c r="G81">
        <v>8127824</v>
      </c>
    </row>
    <row r="82" spans="1:7" x14ac:dyDescent="0.35">
      <c r="A82">
        <v>1773670446031</v>
      </c>
      <c r="B82">
        <f t="shared" si="1"/>
        <v>226</v>
      </c>
      <c r="C82">
        <v>1773670446</v>
      </c>
      <c r="D82">
        <v>100</v>
      </c>
      <c r="E82">
        <v>608276</v>
      </c>
      <c r="F82">
        <v>7519548</v>
      </c>
      <c r="G82">
        <v>8127824</v>
      </c>
    </row>
    <row r="83" spans="1:7" x14ac:dyDescent="0.35">
      <c r="A83">
        <v>1773670449098</v>
      </c>
      <c r="B83">
        <f t="shared" si="1"/>
        <v>229</v>
      </c>
      <c r="C83">
        <v>1773670449</v>
      </c>
      <c r="D83">
        <v>100</v>
      </c>
      <c r="E83">
        <v>610752</v>
      </c>
      <c r="F83">
        <v>7517072</v>
      </c>
      <c r="G83">
        <v>8127824</v>
      </c>
    </row>
    <row r="84" spans="1:7" x14ac:dyDescent="0.35">
      <c r="A84">
        <v>1773670452031</v>
      </c>
      <c r="B84">
        <f t="shared" si="1"/>
        <v>232</v>
      </c>
      <c r="C84">
        <v>1773670452</v>
      </c>
      <c r="D84">
        <v>100</v>
      </c>
      <c r="E84">
        <v>608248</v>
      </c>
      <c r="F84">
        <v>7519576</v>
      </c>
      <c r="G84">
        <v>8127824</v>
      </c>
    </row>
    <row r="85" spans="1:7" x14ac:dyDescent="0.35">
      <c r="A85">
        <v>1773670455604</v>
      </c>
      <c r="B85">
        <f t="shared" si="1"/>
        <v>235</v>
      </c>
      <c r="C85">
        <v>1773670455</v>
      </c>
      <c r="D85">
        <v>100</v>
      </c>
      <c r="E85">
        <v>608840</v>
      </c>
      <c r="F85">
        <v>7518984</v>
      </c>
      <c r="G85">
        <v>8127824</v>
      </c>
    </row>
    <row r="86" spans="1:7" x14ac:dyDescent="0.35">
      <c r="A86">
        <v>1773670459553</v>
      </c>
      <c r="B86">
        <f t="shared" si="1"/>
        <v>239</v>
      </c>
      <c r="C86">
        <v>1773670459</v>
      </c>
      <c r="D86">
        <v>100</v>
      </c>
      <c r="E86">
        <v>611088</v>
      </c>
      <c r="F86">
        <v>7516736</v>
      </c>
      <c r="G86">
        <v>8127824</v>
      </c>
    </row>
    <row r="87" spans="1:7" x14ac:dyDescent="0.35">
      <c r="A87">
        <v>1773670462926</v>
      </c>
      <c r="B87">
        <f t="shared" si="1"/>
        <v>242</v>
      </c>
      <c r="C87">
        <v>1773670462</v>
      </c>
      <c r="D87">
        <v>100</v>
      </c>
      <c r="E87">
        <v>610916</v>
      </c>
      <c r="F87">
        <v>7516908</v>
      </c>
      <c r="G87">
        <v>8127824</v>
      </c>
    </row>
    <row r="88" spans="1:7" x14ac:dyDescent="0.35">
      <c r="A88">
        <v>1773670466851</v>
      </c>
      <c r="B88">
        <f t="shared" si="1"/>
        <v>246</v>
      </c>
      <c r="C88">
        <v>1773670466</v>
      </c>
      <c r="D88">
        <v>100</v>
      </c>
      <c r="E88">
        <v>613128</v>
      </c>
      <c r="F88">
        <v>7514696</v>
      </c>
      <c r="G88">
        <v>8127824</v>
      </c>
    </row>
    <row r="89" spans="1:7" x14ac:dyDescent="0.35">
      <c r="A89">
        <v>1773670469851</v>
      </c>
      <c r="B89">
        <f t="shared" si="1"/>
        <v>249</v>
      </c>
      <c r="C89">
        <v>1773670469</v>
      </c>
      <c r="D89">
        <v>100</v>
      </c>
      <c r="E89">
        <v>610924</v>
      </c>
      <c r="F89">
        <v>7516900</v>
      </c>
      <c r="G89">
        <v>8127824</v>
      </c>
    </row>
    <row r="90" spans="1:7" x14ac:dyDescent="0.35">
      <c r="A90">
        <v>1773670470909</v>
      </c>
      <c r="B90">
        <f t="shared" si="1"/>
        <v>250</v>
      </c>
      <c r="C90">
        <v>1773670470</v>
      </c>
      <c r="D90">
        <v>100</v>
      </c>
      <c r="E90">
        <v>611372</v>
      </c>
      <c r="F90">
        <v>7516452</v>
      </c>
      <c r="G90">
        <v>8127824</v>
      </c>
    </row>
    <row r="91" spans="1:7" x14ac:dyDescent="0.35">
      <c r="A91">
        <v>1773670471936</v>
      </c>
      <c r="B91">
        <f t="shared" si="1"/>
        <v>251</v>
      </c>
      <c r="C91">
        <v>1773670471</v>
      </c>
      <c r="D91">
        <v>100</v>
      </c>
      <c r="E91">
        <v>611876</v>
      </c>
      <c r="F91">
        <v>7515948</v>
      </c>
      <c r="G91">
        <v>8127824</v>
      </c>
    </row>
    <row r="92" spans="1:7" x14ac:dyDescent="0.35">
      <c r="A92">
        <v>1773670473040</v>
      </c>
      <c r="B92">
        <f t="shared" si="1"/>
        <v>253</v>
      </c>
      <c r="C92">
        <v>1773670473</v>
      </c>
      <c r="D92">
        <v>100</v>
      </c>
      <c r="E92">
        <v>613888</v>
      </c>
      <c r="F92">
        <v>7513936</v>
      </c>
      <c r="G92">
        <v>8127824</v>
      </c>
    </row>
    <row r="93" spans="1:7" x14ac:dyDescent="0.35">
      <c r="A93">
        <v>1773670474061</v>
      </c>
      <c r="B93">
        <f t="shared" si="1"/>
        <v>254</v>
      </c>
      <c r="C93">
        <v>1773670474</v>
      </c>
      <c r="D93">
        <v>100</v>
      </c>
      <c r="E93">
        <v>614140</v>
      </c>
      <c r="F93">
        <v>7513684</v>
      </c>
      <c r="G93">
        <v>8127824</v>
      </c>
    </row>
    <row r="94" spans="1:7" x14ac:dyDescent="0.35">
      <c r="A94">
        <v>1773670475114</v>
      </c>
      <c r="B94">
        <f t="shared" si="1"/>
        <v>255</v>
      </c>
      <c r="C94">
        <v>1773670475</v>
      </c>
      <c r="D94">
        <v>100</v>
      </c>
      <c r="E94">
        <v>614392</v>
      </c>
      <c r="F94">
        <v>7513432</v>
      </c>
      <c r="G94">
        <v>8127824</v>
      </c>
    </row>
    <row r="95" spans="1:7" x14ac:dyDescent="0.35">
      <c r="A95">
        <v>1773670476149</v>
      </c>
      <c r="B95">
        <f t="shared" si="1"/>
        <v>256</v>
      </c>
      <c r="C95">
        <v>1773670476</v>
      </c>
      <c r="D95">
        <v>100</v>
      </c>
      <c r="E95">
        <v>614896</v>
      </c>
      <c r="F95">
        <v>7512928</v>
      </c>
      <c r="G95">
        <v>8127824</v>
      </c>
    </row>
    <row r="96" spans="1:7" x14ac:dyDescent="0.35">
      <c r="A96">
        <v>1773670477228</v>
      </c>
      <c r="B96">
        <f t="shared" si="1"/>
        <v>257</v>
      </c>
      <c r="C96">
        <v>1773670477</v>
      </c>
      <c r="D96">
        <v>100</v>
      </c>
      <c r="E96">
        <v>615144</v>
      </c>
      <c r="F96">
        <v>7512680</v>
      </c>
      <c r="G96">
        <v>8127824</v>
      </c>
    </row>
    <row r="97" spans="1:7" x14ac:dyDescent="0.35">
      <c r="A97">
        <v>1773670478286</v>
      </c>
      <c r="B97">
        <f t="shared" si="1"/>
        <v>258</v>
      </c>
      <c r="C97">
        <v>1773670478</v>
      </c>
      <c r="D97">
        <v>100</v>
      </c>
      <c r="E97">
        <v>615752</v>
      </c>
      <c r="F97">
        <v>7512072</v>
      </c>
      <c r="G97">
        <v>8127824</v>
      </c>
    </row>
    <row r="98" spans="1:7" x14ac:dyDescent="0.35">
      <c r="A98">
        <v>1773670479357</v>
      </c>
      <c r="B98">
        <f t="shared" si="1"/>
        <v>259</v>
      </c>
      <c r="C98">
        <v>1773670479</v>
      </c>
      <c r="D98">
        <v>100</v>
      </c>
      <c r="E98">
        <v>616000</v>
      </c>
      <c r="F98">
        <v>7511824</v>
      </c>
      <c r="G98">
        <v>8127824</v>
      </c>
    </row>
    <row r="99" spans="1:7" x14ac:dyDescent="0.35">
      <c r="A99">
        <v>1773670480383</v>
      </c>
      <c r="B99">
        <f t="shared" si="1"/>
        <v>260</v>
      </c>
      <c r="C99">
        <v>1773670480</v>
      </c>
      <c r="D99">
        <v>100</v>
      </c>
      <c r="E99">
        <v>616180</v>
      </c>
      <c r="F99">
        <v>7511644</v>
      </c>
      <c r="G99">
        <v>8127824</v>
      </c>
    </row>
    <row r="100" spans="1:7" x14ac:dyDescent="0.35">
      <c r="A100">
        <v>1773670481419</v>
      </c>
      <c r="B100">
        <f t="shared" si="1"/>
        <v>261</v>
      </c>
      <c r="C100">
        <v>1773670481</v>
      </c>
      <c r="D100">
        <v>100</v>
      </c>
      <c r="E100">
        <v>616128</v>
      </c>
      <c r="F100">
        <v>7511696</v>
      </c>
      <c r="G100">
        <v>8127824</v>
      </c>
    </row>
    <row r="101" spans="1:7" x14ac:dyDescent="0.35">
      <c r="A101">
        <v>1773670482450</v>
      </c>
      <c r="B101">
        <f t="shared" si="1"/>
        <v>262</v>
      </c>
      <c r="C101">
        <v>1773670482</v>
      </c>
      <c r="D101">
        <v>33</v>
      </c>
      <c r="E101">
        <v>618560</v>
      </c>
      <c r="F101">
        <v>7509264</v>
      </c>
      <c r="G101">
        <v>8127824</v>
      </c>
    </row>
    <row r="102" spans="1:7" x14ac:dyDescent="0.35">
      <c r="A102">
        <v>1773670483471</v>
      </c>
      <c r="B102">
        <f t="shared" si="1"/>
        <v>263</v>
      </c>
      <c r="C102">
        <v>1773670483</v>
      </c>
      <c r="D102">
        <v>2</v>
      </c>
      <c r="E102">
        <v>623700</v>
      </c>
      <c r="F102">
        <v>7504124</v>
      </c>
      <c r="G102">
        <v>8127824</v>
      </c>
    </row>
    <row r="103" spans="1:7" x14ac:dyDescent="0.35">
      <c r="A103">
        <v>1773670484528</v>
      </c>
      <c r="B103">
        <f t="shared" si="1"/>
        <v>264</v>
      </c>
      <c r="C103">
        <v>1773670484</v>
      </c>
      <c r="D103">
        <v>1</v>
      </c>
      <c r="E103">
        <v>624696</v>
      </c>
      <c r="F103">
        <v>7503128</v>
      </c>
      <c r="G103">
        <v>8127824</v>
      </c>
    </row>
    <row r="104" spans="1:7" x14ac:dyDescent="0.35">
      <c r="A104">
        <v>1773670485558</v>
      </c>
      <c r="B104">
        <f t="shared" si="1"/>
        <v>265</v>
      </c>
      <c r="C104">
        <v>1773670485</v>
      </c>
      <c r="D104">
        <v>1</v>
      </c>
      <c r="E104">
        <v>625704</v>
      </c>
      <c r="F104">
        <v>7502120</v>
      </c>
      <c r="G104">
        <v>8127824</v>
      </c>
    </row>
    <row r="105" spans="1:7" x14ac:dyDescent="0.35">
      <c r="A105">
        <v>1773670486642</v>
      </c>
      <c r="B105">
        <f t="shared" si="1"/>
        <v>266</v>
      </c>
      <c r="C105">
        <v>1773670486</v>
      </c>
      <c r="D105">
        <v>3</v>
      </c>
      <c r="E105">
        <v>627700</v>
      </c>
      <c r="F105">
        <v>7500124</v>
      </c>
      <c r="G105">
        <v>8127824</v>
      </c>
    </row>
    <row r="106" spans="1:7" x14ac:dyDescent="0.35">
      <c r="A106">
        <v>1773670487699</v>
      </c>
      <c r="B106">
        <f t="shared" si="1"/>
        <v>267</v>
      </c>
      <c r="C106">
        <v>1773670487</v>
      </c>
      <c r="D106">
        <v>2</v>
      </c>
      <c r="E106">
        <v>627924</v>
      </c>
      <c r="F106">
        <v>7499900</v>
      </c>
      <c r="G106">
        <v>8127824</v>
      </c>
    </row>
    <row r="107" spans="1:7" x14ac:dyDescent="0.35">
      <c r="A107">
        <v>1773670488876</v>
      </c>
      <c r="B107">
        <f t="shared" si="1"/>
        <v>268</v>
      </c>
      <c r="C107">
        <v>1773670488</v>
      </c>
      <c r="D107">
        <v>2</v>
      </c>
      <c r="E107">
        <v>628164</v>
      </c>
      <c r="F107">
        <v>7499660</v>
      </c>
      <c r="G107">
        <v>8127824</v>
      </c>
    </row>
    <row r="108" spans="1:7" x14ac:dyDescent="0.35">
      <c r="A108">
        <v>1773670489961</v>
      </c>
      <c r="B108">
        <f t="shared" si="1"/>
        <v>269</v>
      </c>
      <c r="C108">
        <v>1773670489</v>
      </c>
      <c r="D108">
        <v>0</v>
      </c>
      <c r="E108">
        <v>629148</v>
      </c>
      <c r="F108">
        <v>7498676</v>
      </c>
      <c r="G108">
        <v>8127824</v>
      </c>
    </row>
    <row r="109" spans="1:7" x14ac:dyDescent="0.35">
      <c r="A109">
        <v>1773670491017</v>
      </c>
      <c r="B109">
        <f t="shared" si="1"/>
        <v>271</v>
      </c>
      <c r="C109">
        <v>1773670491</v>
      </c>
      <c r="D109">
        <v>0</v>
      </c>
      <c r="E109">
        <v>629392</v>
      </c>
      <c r="F109">
        <v>7498432</v>
      </c>
      <c r="G109">
        <v>8127824</v>
      </c>
    </row>
    <row r="110" spans="1:7" x14ac:dyDescent="0.35">
      <c r="A110">
        <v>1773670492091</v>
      </c>
      <c r="B110">
        <f t="shared" si="1"/>
        <v>272</v>
      </c>
      <c r="C110">
        <v>1773670492</v>
      </c>
      <c r="D110">
        <v>1</v>
      </c>
      <c r="E110">
        <v>632356</v>
      </c>
      <c r="F110">
        <v>7495468</v>
      </c>
      <c r="G110">
        <v>8127824</v>
      </c>
    </row>
    <row r="111" spans="1:7" x14ac:dyDescent="0.35">
      <c r="A111">
        <v>1773670493277</v>
      </c>
      <c r="B111">
        <f t="shared" si="1"/>
        <v>273</v>
      </c>
      <c r="C111">
        <v>1773670493</v>
      </c>
      <c r="D111">
        <v>2</v>
      </c>
      <c r="E111">
        <v>633452</v>
      </c>
      <c r="F111">
        <v>7494372</v>
      </c>
      <c r="G111">
        <v>8127824</v>
      </c>
    </row>
    <row r="112" spans="1:7" x14ac:dyDescent="0.35">
      <c r="A112">
        <v>1773670494361</v>
      </c>
      <c r="B112">
        <f t="shared" si="1"/>
        <v>274</v>
      </c>
      <c r="C112">
        <v>1773670494</v>
      </c>
      <c r="D112">
        <v>0</v>
      </c>
      <c r="E112">
        <v>633624</v>
      </c>
      <c r="F112">
        <v>7494200</v>
      </c>
      <c r="G112">
        <v>8127824</v>
      </c>
    </row>
    <row r="113" spans="1:7" x14ac:dyDescent="0.35">
      <c r="A113">
        <v>1773670495421</v>
      </c>
      <c r="B113">
        <f t="shared" si="1"/>
        <v>275</v>
      </c>
      <c r="C113">
        <v>1773670495</v>
      </c>
      <c r="D113">
        <v>3</v>
      </c>
      <c r="E113">
        <v>634472</v>
      </c>
      <c r="F113">
        <v>7493352</v>
      </c>
      <c r="G113">
        <v>8127824</v>
      </c>
    </row>
    <row r="114" spans="1:7" x14ac:dyDescent="0.35">
      <c r="A114">
        <v>1773670496479</v>
      </c>
      <c r="B114">
        <f t="shared" si="1"/>
        <v>276</v>
      </c>
      <c r="C114">
        <v>1773670496</v>
      </c>
      <c r="D114">
        <v>2</v>
      </c>
      <c r="E114">
        <v>633120</v>
      </c>
      <c r="F114">
        <v>7494704</v>
      </c>
      <c r="G114">
        <v>8127824</v>
      </c>
    </row>
    <row r="115" spans="1:7" x14ac:dyDescent="0.35">
      <c r="A115">
        <v>1773670497607</v>
      </c>
      <c r="B115">
        <f t="shared" si="1"/>
        <v>277</v>
      </c>
      <c r="C115">
        <v>1773670497</v>
      </c>
      <c r="D115">
        <v>2</v>
      </c>
      <c r="E115">
        <v>633508</v>
      </c>
      <c r="F115">
        <v>7494316</v>
      </c>
      <c r="G115">
        <v>8127824</v>
      </c>
    </row>
    <row r="116" spans="1:7" x14ac:dyDescent="0.35">
      <c r="A116">
        <v>1773670498699</v>
      </c>
      <c r="B116">
        <f t="shared" si="1"/>
        <v>278</v>
      </c>
      <c r="C116">
        <v>1773670498</v>
      </c>
      <c r="D116">
        <v>1</v>
      </c>
      <c r="E116">
        <v>633488</v>
      </c>
      <c r="F116">
        <v>7494336</v>
      </c>
      <c r="G116">
        <v>8127824</v>
      </c>
    </row>
    <row r="117" spans="1:7" x14ac:dyDescent="0.35">
      <c r="A117">
        <v>1773670499894</v>
      </c>
      <c r="B117">
        <f t="shared" si="1"/>
        <v>279</v>
      </c>
      <c r="C117">
        <v>1773670499</v>
      </c>
      <c r="D117">
        <v>0</v>
      </c>
      <c r="E117">
        <v>633460</v>
      </c>
      <c r="F117">
        <v>7494364</v>
      </c>
      <c r="G117">
        <v>8127824</v>
      </c>
    </row>
    <row r="118" spans="1:7" x14ac:dyDescent="0.35">
      <c r="A118">
        <v>1773670500955</v>
      </c>
      <c r="B118">
        <f t="shared" si="1"/>
        <v>280</v>
      </c>
      <c r="C118">
        <v>1773670500</v>
      </c>
      <c r="D118">
        <v>2</v>
      </c>
      <c r="E118">
        <v>634272</v>
      </c>
      <c r="F118">
        <v>7493552</v>
      </c>
      <c r="G118">
        <v>8127824</v>
      </c>
    </row>
    <row r="119" spans="1:7" x14ac:dyDescent="0.35">
      <c r="A119">
        <v>1773670502045</v>
      </c>
      <c r="B119">
        <f t="shared" si="1"/>
        <v>282</v>
      </c>
      <c r="C119">
        <v>1773670502</v>
      </c>
      <c r="D119">
        <v>0</v>
      </c>
      <c r="E119">
        <v>634236</v>
      </c>
      <c r="F119">
        <v>7493588</v>
      </c>
      <c r="G119">
        <v>8127824</v>
      </c>
    </row>
    <row r="120" spans="1:7" x14ac:dyDescent="0.35">
      <c r="A120">
        <v>1773670503129</v>
      </c>
      <c r="B120">
        <f t="shared" si="1"/>
        <v>283</v>
      </c>
      <c r="C120">
        <v>1773670503</v>
      </c>
      <c r="D120">
        <v>1</v>
      </c>
      <c r="E120">
        <v>634432</v>
      </c>
      <c r="F120">
        <v>7493392</v>
      </c>
      <c r="G120">
        <v>8127824</v>
      </c>
    </row>
    <row r="121" spans="1:7" x14ac:dyDescent="0.35">
      <c r="A121">
        <v>1773670504189</v>
      </c>
      <c r="B121">
        <f t="shared" si="1"/>
        <v>284</v>
      </c>
      <c r="C121">
        <v>1773670504</v>
      </c>
      <c r="D121">
        <v>0</v>
      </c>
      <c r="E121">
        <v>634384</v>
      </c>
      <c r="F121">
        <v>7493440</v>
      </c>
      <c r="G121">
        <v>8127824</v>
      </c>
    </row>
    <row r="122" spans="1:7" x14ac:dyDescent="0.35">
      <c r="A122">
        <v>1773670505251</v>
      </c>
      <c r="B122">
        <f t="shared" si="1"/>
        <v>285</v>
      </c>
      <c r="C122">
        <v>1773670505</v>
      </c>
      <c r="D122">
        <v>1</v>
      </c>
      <c r="E122">
        <v>634968</v>
      </c>
      <c r="F122">
        <v>7492856</v>
      </c>
      <c r="G122">
        <v>8127824</v>
      </c>
    </row>
    <row r="123" spans="1:7" x14ac:dyDescent="0.35">
      <c r="A123">
        <v>1773670506337</v>
      </c>
      <c r="B123">
        <f t="shared" si="1"/>
        <v>286</v>
      </c>
      <c r="C123">
        <v>1773670506</v>
      </c>
      <c r="D123">
        <v>2</v>
      </c>
      <c r="E123">
        <v>628472</v>
      </c>
      <c r="F123">
        <v>7499352</v>
      </c>
      <c r="G123">
        <v>8127824</v>
      </c>
    </row>
    <row r="124" spans="1:7" x14ac:dyDescent="0.35">
      <c r="A124">
        <v>1773670507441</v>
      </c>
      <c r="B124">
        <f t="shared" si="1"/>
        <v>287</v>
      </c>
      <c r="C124">
        <v>1773670507</v>
      </c>
      <c r="D124">
        <v>1</v>
      </c>
      <c r="E124">
        <v>628580</v>
      </c>
      <c r="F124">
        <v>7499244</v>
      </c>
      <c r="G124">
        <v>8127824</v>
      </c>
    </row>
    <row r="125" spans="1:7" x14ac:dyDescent="0.35">
      <c r="A125">
        <v>1773670508528</v>
      </c>
      <c r="B125">
        <f t="shared" si="1"/>
        <v>288</v>
      </c>
      <c r="C125">
        <v>1773670508</v>
      </c>
      <c r="D125">
        <v>0</v>
      </c>
      <c r="E125">
        <v>628224</v>
      </c>
      <c r="F125">
        <v>7499600</v>
      </c>
      <c r="G125">
        <v>8127824</v>
      </c>
    </row>
    <row r="126" spans="1:7" x14ac:dyDescent="0.35">
      <c r="A126">
        <v>1773670509602</v>
      </c>
      <c r="B126">
        <f t="shared" si="1"/>
        <v>289</v>
      </c>
      <c r="C126">
        <v>1773670509</v>
      </c>
      <c r="D126">
        <v>1</v>
      </c>
      <c r="E126">
        <v>629680</v>
      </c>
      <c r="F126">
        <v>7498144</v>
      </c>
      <c r="G126">
        <v>8127824</v>
      </c>
    </row>
    <row r="127" spans="1:7" x14ac:dyDescent="0.35">
      <c r="A127">
        <v>1773670510652</v>
      </c>
      <c r="B127">
        <f t="shared" si="1"/>
        <v>290</v>
      </c>
      <c r="C127">
        <v>1773670510</v>
      </c>
      <c r="D127">
        <v>0</v>
      </c>
      <c r="E127">
        <v>630344</v>
      </c>
      <c r="F127">
        <v>7497480</v>
      </c>
      <c r="G127">
        <v>8127824</v>
      </c>
    </row>
    <row r="128" spans="1:7" x14ac:dyDescent="0.35">
      <c r="A128">
        <v>1773670511741</v>
      </c>
      <c r="B128">
        <f t="shared" si="1"/>
        <v>291</v>
      </c>
      <c r="C128">
        <v>1773670511</v>
      </c>
      <c r="D128">
        <v>3</v>
      </c>
      <c r="E128">
        <v>630612</v>
      </c>
      <c r="F128">
        <v>7497212</v>
      </c>
      <c r="G128">
        <v>8127824</v>
      </c>
    </row>
    <row r="129" spans="1:7" x14ac:dyDescent="0.35">
      <c r="A129">
        <v>1773670512935</v>
      </c>
      <c r="B129">
        <f t="shared" si="1"/>
        <v>292</v>
      </c>
      <c r="C129">
        <v>1773670512</v>
      </c>
      <c r="D129">
        <v>3</v>
      </c>
      <c r="E129">
        <v>631832</v>
      </c>
      <c r="F129">
        <v>7495992</v>
      </c>
      <c r="G129">
        <v>8127824</v>
      </c>
    </row>
    <row r="130" spans="1:7" x14ac:dyDescent="0.35">
      <c r="A130">
        <v>1773670513975</v>
      </c>
      <c r="B130">
        <f t="shared" ref="B130:B193" si="2">(C130 - C$2)</f>
        <v>293</v>
      </c>
      <c r="C130">
        <v>1773670513</v>
      </c>
      <c r="D130">
        <v>1</v>
      </c>
      <c r="E130">
        <v>632484</v>
      </c>
      <c r="F130">
        <v>7495340</v>
      </c>
      <c r="G130">
        <v>8127824</v>
      </c>
    </row>
    <row r="131" spans="1:7" x14ac:dyDescent="0.35">
      <c r="A131">
        <v>1773670515120</v>
      </c>
      <c r="B131">
        <f t="shared" si="2"/>
        <v>295</v>
      </c>
      <c r="C131">
        <v>1773670515</v>
      </c>
      <c r="D131">
        <v>1</v>
      </c>
      <c r="E131">
        <v>632952</v>
      </c>
      <c r="F131">
        <v>7494872</v>
      </c>
      <c r="G131">
        <v>8127824</v>
      </c>
    </row>
    <row r="132" spans="1:7" x14ac:dyDescent="0.35">
      <c r="A132">
        <v>1773670516260</v>
      </c>
      <c r="B132">
        <f t="shared" si="2"/>
        <v>296</v>
      </c>
      <c r="C132">
        <v>1773670516</v>
      </c>
      <c r="D132">
        <v>0</v>
      </c>
      <c r="E132">
        <v>634284</v>
      </c>
      <c r="F132">
        <v>7493540</v>
      </c>
      <c r="G132">
        <v>8127824</v>
      </c>
    </row>
    <row r="133" spans="1:7" x14ac:dyDescent="0.35">
      <c r="A133">
        <v>1773670517315</v>
      </c>
      <c r="B133">
        <f t="shared" si="2"/>
        <v>297</v>
      </c>
      <c r="C133">
        <v>1773670517</v>
      </c>
      <c r="D133">
        <v>8</v>
      </c>
      <c r="E133">
        <v>634968</v>
      </c>
      <c r="F133">
        <v>7492856</v>
      </c>
      <c r="G133">
        <v>8127824</v>
      </c>
    </row>
    <row r="134" spans="1:7" x14ac:dyDescent="0.35">
      <c r="A134">
        <v>1773670518352</v>
      </c>
      <c r="B134">
        <f t="shared" si="2"/>
        <v>298</v>
      </c>
      <c r="C134">
        <v>1773670518</v>
      </c>
      <c r="D134">
        <v>9</v>
      </c>
      <c r="E134">
        <v>635208</v>
      </c>
      <c r="F134">
        <v>7492616</v>
      </c>
      <c r="G134">
        <v>8127824</v>
      </c>
    </row>
    <row r="135" spans="1:7" x14ac:dyDescent="0.35">
      <c r="A135">
        <v>1773670519375</v>
      </c>
      <c r="B135">
        <f t="shared" si="2"/>
        <v>299</v>
      </c>
      <c r="C135">
        <v>1773670519</v>
      </c>
      <c r="D135">
        <v>3</v>
      </c>
      <c r="E135">
        <v>635432</v>
      </c>
      <c r="F135">
        <v>7492392</v>
      </c>
      <c r="G135">
        <v>8127824</v>
      </c>
    </row>
    <row r="136" spans="1:7" x14ac:dyDescent="0.35">
      <c r="A136">
        <v>1773670520470</v>
      </c>
      <c r="B136">
        <f t="shared" si="2"/>
        <v>300</v>
      </c>
      <c r="C136">
        <v>1773670520</v>
      </c>
      <c r="D136">
        <v>3</v>
      </c>
      <c r="E136">
        <v>635432</v>
      </c>
      <c r="F136">
        <v>7492392</v>
      </c>
      <c r="G136">
        <v>8127824</v>
      </c>
    </row>
    <row r="137" spans="1:7" x14ac:dyDescent="0.35">
      <c r="A137">
        <v>1773670521659</v>
      </c>
      <c r="B137">
        <f t="shared" si="2"/>
        <v>301</v>
      </c>
      <c r="C137">
        <v>1773670521</v>
      </c>
      <c r="D137">
        <v>1</v>
      </c>
      <c r="E137">
        <v>635432</v>
      </c>
      <c r="F137">
        <v>7492392</v>
      </c>
      <c r="G137">
        <v>8127824</v>
      </c>
    </row>
    <row r="138" spans="1:7" x14ac:dyDescent="0.35">
      <c r="A138">
        <v>1773670522914</v>
      </c>
      <c r="B138">
        <f t="shared" si="2"/>
        <v>302</v>
      </c>
      <c r="C138">
        <v>1773670522</v>
      </c>
      <c r="D138">
        <v>8</v>
      </c>
      <c r="E138">
        <v>635432</v>
      </c>
      <c r="F138">
        <v>7492392</v>
      </c>
      <c r="G138">
        <v>8127824</v>
      </c>
    </row>
    <row r="139" spans="1:7" x14ac:dyDescent="0.35">
      <c r="A139">
        <v>1773670523982</v>
      </c>
      <c r="B139">
        <f t="shared" si="2"/>
        <v>303</v>
      </c>
      <c r="C139">
        <v>1773670523</v>
      </c>
      <c r="D139">
        <v>0</v>
      </c>
      <c r="E139">
        <v>635936</v>
      </c>
      <c r="F139">
        <v>7491888</v>
      </c>
      <c r="G139">
        <v>8127824</v>
      </c>
    </row>
    <row r="140" spans="1:7" x14ac:dyDescent="0.35">
      <c r="A140">
        <v>1773670525048</v>
      </c>
      <c r="B140">
        <f t="shared" si="2"/>
        <v>305</v>
      </c>
      <c r="C140">
        <v>1773670525</v>
      </c>
      <c r="D140">
        <v>2</v>
      </c>
      <c r="E140">
        <v>636188</v>
      </c>
      <c r="F140">
        <v>7491636</v>
      </c>
      <c r="G140">
        <v>8127824</v>
      </c>
    </row>
    <row r="141" spans="1:7" x14ac:dyDescent="0.35">
      <c r="A141">
        <v>1773670526182</v>
      </c>
      <c r="B141">
        <f t="shared" si="2"/>
        <v>306</v>
      </c>
      <c r="C141">
        <v>1773670526</v>
      </c>
      <c r="D141">
        <v>3</v>
      </c>
      <c r="E141">
        <v>637416</v>
      </c>
      <c r="F141">
        <v>7490408</v>
      </c>
      <c r="G141">
        <v>8127824</v>
      </c>
    </row>
    <row r="142" spans="1:7" x14ac:dyDescent="0.35">
      <c r="A142">
        <v>1773670527246</v>
      </c>
      <c r="B142">
        <f t="shared" si="2"/>
        <v>307</v>
      </c>
      <c r="C142">
        <v>1773670527</v>
      </c>
      <c r="D142">
        <v>8</v>
      </c>
      <c r="E142">
        <v>637416</v>
      </c>
      <c r="F142">
        <v>7490408</v>
      </c>
      <c r="G142">
        <v>8127824</v>
      </c>
    </row>
    <row r="143" spans="1:7" x14ac:dyDescent="0.35">
      <c r="A143">
        <v>1773670528291</v>
      </c>
      <c r="B143">
        <f t="shared" si="2"/>
        <v>308</v>
      </c>
      <c r="C143">
        <v>1773670528</v>
      </c>
      <c r="D143">
        <v>2</v>
      </c>
      <c r="E143">
        <v>638476</v>
      </c>
      <c r="F143">
        <v>7489348</v>
      </c>
      <c r="G143">
        <v>8127824</v>
      </c>
    </row>
    <row r="144" spans="1:7" x14ac:dyDescent="0.35">
      <c r="A144">
        <v>1773670529326</v>
      </c>
      <c r="B144">
        <f t="shared" si="2"/>
        <v>309</v>
      </c>
      <c r="C144">
        <v>1773670529</v>
      </c>
      <c r="D144">
        <v>6</v>
      </c>
      <c r="E144">
        <v>638476</v>
      </c>
      <c r="F144">
        <v>7489348</v>
      </c>
      <c r="G144">
        <v>8127824</v>
      </c>
    </row>
    <row r="145" spans="1:7" x14ac:dyDescent="0.35">
      <c r="A145">
        <v>1773670530361</v>
      </c>
      <c r="B145">
        <f t="shared" si="2"/>
        <v>310</v>
      </c>
      <c r="C145">
        <v>1773670530</v>
      </c>
      <c r="D145">
        <v>4</v>
      </c>
      <c r="E145">
        <v>638476</v>
      </c>
      <c r="F145">
        <v>7489348</v>
      </c>
      <c r="G145">
        <v>8127824</v>
      </c>
    </row>
    <row r="146" spans="1:7" x14ac:dyDescent="0.35">
      <c r="A146">
        <v>1773670531449</v>
      </c>
      <c r="B146">
        <f t="shared" si="2"/>
        <v>311</v>
      </c>
      <c r="C146">
        <v>1773670531</v>
      </c>
      <c r="D146">
        <v>8</v>
      </c>
      <c r="E146">
        <v>638488</v>
      </c>
      <c r="F146">
        <v>7489336</v>
      </c>
      <c r="G146">
        <v>8127824</v>
      </c>
    </row>
    <row r="147" spans="1:7" x14ac:dyDescent="0.35">
      <c r="A147">
        <v>1773670532595</v>
      </c>
      <c r="B147">
        <f t="shared" si="2"/>
        <v>312</v>
      </c>
      <c r="C147">
        <v>1773670532</v>
      </c>
      <c r="D147">
        <v>4</v>
      </c>
      <c r="E147">
        <v>638712</v>
      </c>
      <c r="F147">
        <v>7489112</v>
      </c>
      <c r="G147">
        <v>8127824</v>
      </c>
    </row>
    <row r="148" spans="1:7" x14ac:dyDescent="0.35">
      <c r="A148">
        <v>1773670533635</v>
      </c>
      <c r="B148">
        <f t="shared" si="2"/>
        <v>313</v>
      </c>
      <c r="C148">
        <v>1773670533</v>
      </c>
      <c r="D148">
        <v>16</v>
      </c>
      <c r="E148">
        <v>638712</v>
      </c>
      <c r="F148">
        <v>7489112</v>
      </c>
      <c r="G148">
        <v>8127824</v>
      </c>
    </row>
    <row r="149" spans="1:7" x14ac:dyDescent="0.35">
      <c r="A149">
        <v>1773670534860</v>
      </c>
      <c r="B149">
        <f t="shared" si="2"/>
        <v>314</v>
      </c>
      <c r="C149">
        <v>1773670534</v>
      </c>
      <c r="D149">
        <v>1</v>
      </c>
      <c r="E149">
        <v>638744</v>
      </c>
      <c r="F149">
        <v>7489080</v>
      </c>
      <c r="G149">
        <v>8127824</v>
      </c>
    </row>
    <row r="150" spans="1:7" x14ac:dyDescent="0.35">
      <c r="A150">
        <v>1773670536002</v>
      </c>
      <c r="B150">
        <f t="shared" si="2"/>
        <v>316</v>
      </c>
      <c r="C150">
        <v>1773670536</v>
      </c>
      <c r="D150">
        <v>0</v>
      </c>
      <c r="E150">
        <v>638488</v>
      </c>
      <c r="F150">
        <v>7489336</v>
      </c>
      <c r="G150">
        <v>8127824</v>
      </c>
    </row>
    <row r="151" spans="1:7" x14ac:dyDescent="0.35">
      <c r="A151">
        <v>1773670537127</v>
      </c>
      <c r="B151">
        <f t="shared" si="2"/>
        <v>317</v>
      </c>
      <c r="C151">
        <v>1773670537</v>
      </c>
      <c r="D151">
        <v>3</v>
      </c>
      <c r="E151">
        <v>638012</v>
      </c>
      <c r="F151">
        <v>7489812</v>
      </c>
      <c r="G151">
        <v>8127824</v>
      </c>
    </row>
    <row r="152" spans="1:7" x14ac:dyDescent="0.35">
      <c r="A152">
        <v>1773670538187</v>
      </c>
      <c r="B152">
        <f t="shared" si="2"/>
        <v>318</v>
      </c>
      <c r="C152">
        <v>1773670538</v>
      </c>
      <c r="D152">
        <v>1</v>
      </c>
      <c r="E152">
        <v>637892</v>
      </c>
      <c r="F152">
        <v>7489932</v>
      </c>
      <c r="G152">
        <v>8127824</v>
      </c>
    </row>
    <row r="153" spans="1:7" x14ac:dyDescent="0.35">
      <c r="A153">
        <v>1773670539252</v>
      </c>
      <c r="B153">
        <f t="shared" si="2"/>
        <v>319</v>
      </c>
      <c r="C153">
        <v>1773670539</v>
      </c>
      <c r="D153">
        <v>0</v>
      </c>
      <c r="E153">
        <v>637436</v>
      </c>
      <c r="F153">
        <v>7490388</v>
      </c>
      <c r="G153">
        <v>8127824</v>
      </c>
    </row>
    <row r="154" spans="1:7" x14ac:dyDescent="0.35">
      <c r="A154">
        <v>1773670540412</v>
      </c>
      <c r="B154">
        <f t="shared" si="2"/>
        <v>320</v>
      </c>
      <c r="C154">
        <v>1773670540</v>
      </c>
      <c r="D154">
        <v>8</v>
      </c>
      <c r="E154">
        <v>637736</v>
      </c>
      <c r="F154">
        <v>7490088</v>
      </c>
      <c r="G154">
        <v>8127824</v>
      </c>
    </row>
    <row r="155" spans="1:7" x14ac:dyDescent="0.35">
      <c r="A155">
        <v>1773670541459</v>
      </c>
      <c r="B155">
        <f t="shared" si="2"/>
        <v>321</v>
      </c>
      <c r="C155">
        <v>1773670541</v>
      </c>
      <c r="D155">
        <v>10</v>
      </c>
      <c r="E155">
        <v>637084</v>
      </c>
      <c r="F155">
        <v>7490740</v>
      </c>
      <c r="G155">
        <v>8127824</v>
      </c>
    </row>
    <row r="156" spans="1:7" x14ac:dyDescent="0.35">
      <c r="A156">
        <v>1773670542699</v>
      </c>
      <c r="B156">
        <f t="shared" si="2"/>
        <v>322</v>
      </c>
      <c r="C156">
        <v>1773670542</v>
      </c>
      <c r="D156">
        <v>19</v>
      </c>
      <c r="E156">
        <v>637484</v>
      </c>
      <c r="F156">
        <v>7490340</v>
      </c>
      <c r="G156">
        <v>8127824</v>
      </c>
    </row>
    <row r="157" spans="1:7" x14ac:dyDescent="0.35">
      <c r="A157">
        <v>1773670543886</v>
      </c>
      <c r="B157">
        <f t="shared" si="2"/>
        <v>323</v>
      </c>
      <c r="C157">
        <v>1773670543</v>
      </c>
      <c r="D157">
        <v>11</v>
      </c>
      <c r="E157">
        <v>638520</v>
      </c>
      <c r="F157">
        <v>7489304</v>
      </c>
      <c r="G157">
        <v>8127824</v>
      </c>
    </row>
    <row r="158" spans="1:7" x14ac:dyDescent="0.35">
      <c r="A158">
        <v>1773670544924</v>
      </c>
      <c r="B158">
        <f t="shared" si="2"/>
        <v>324</v>
      </c>
      <c r="C158">
        <v>1773670544</v>
      </c>
      <c r="D158">
        <v>5</v>
      </c>
      <c r="E158">
        <v>638788</v>
      </c>
      <c r="F158">
        <v>7489036</v>
      </c>
      <c r="G158">
        <v>8127824</v>
      </c>
    </row>
    <row r="159" spans="1:7" x14ac:dyDescent="0.35">
      <c r="A159">
        <v>1773670546034</v>
      </c>
      <c r="B159">
        <f t="shared" si="2"/>
        <v>326</v>
      </c>
      <c r="C159">
        <v>1773670546</v>
      </c>
      <c r="D159">
        <v>6</v>
      </c>
      <c r="E159">
        <v>639380</v>
      </c>
      <c r="F159">
        <v>7488444</v>
      </c>
      <c r="G159">
        <v>8127824</v>
      </c>
    </row>
    <row r="160" spans="1:7" x14ac:dyDescent="0.35">
      <c r="A160">
        <v>1773670547143</v>
      </c>
      <c r="B160">
        <f t="shared" si="2"/>
        <v>327</v>
      </c>
      <c r="C160">
        <v>1773670547</v>
      </c>
      <c r="D160">
        <v>3</v>
      </c>
      <c r="E160">
        <v>637744</v>
      </c>
      <c r="F160">
        <v>7490080</v>
      </c>
      <c r="G160">
        <v>8127824</v>
      </c>
    </row>
    <row r="161" spans="1:7" x14ac:dyDescent="0.35">
      <c r="A161">
        <v>1773670548290</v>
      </c>
      <c r="B161">
        <f t="shared" si="2"/>
        <v>328</v>
      </c>
      <c r="C161">
        <v>1773670548</v>
      </c>
      <c r="D161">
        <v>3</v>
      </c>
      <c r="E161">
        <v>638220</v>
      </c>
      <c r="F161">
        <v>7489604</v>
      </c>
      <c r="G161">
        <v>8127824</v>
      </c>
    </row>
    <row r="162" spans="1:7" x14ac:dyDescent="0.35">
      <c r="A162">
        <v>1773670549357</v>
      </c>
      <c r="B162">
        <f t="shared" si="2"/>
        <v>329</v>
      </c>
      <c r="C162">
        <v>1773670549</v>
      </c>
      <c r="D162">
        <v>2</v>
      </c>
      <c r="E162">
        <v>637588</v>
      </c>
      <c r="F162">
        <v>7490236</v>
      </c>
      <c r="G162">
        <v>8127824</v>
      </c>
    </row>
    <row r="163" spans="1:7" x14ac:dyDescent="0.35">
      <c r="A163">
        <v>1773670550412</v>
      </c>
      <c r="B163">
        <f t="shared" si="2"/>
        <v>330</v>
      </c>
      <c r="C163">
        <v>1773670550</v>
      </c>
      <c r="D163">
        <v>6</v>
      </c>
      <c r="E163">
        <v>637808</v>
      </c>
      <c r="F163">
        <v>7490016</v>
      </c>
      <c r="G163">
        <v>8127824</v>
      </c>
    </row>
    <row r="164" spans="1:7" x14ac:dyDescent="0.35">
      <c r="A164">
        <v>1773670551564</v>
      </c>
      <c r="B164">
        <f t="shared" si="2"/>
        <v>331</v>
      </c>
      <c r="C164">
        <v>1773670551</v>
      </c>
      <c r="D164">
        <v>7</v>
      </c>
      <c r="E164">
        <v>637676</v>
      </c>
      <c r="F164">
        <v>7490148</v>
      </c>
      <c r="G164">
        <v>8127824</v>
      </c>
    </row>
    <row r="165" spans="1:7" x14ac:dyDescent="0.35">
      <c r="A165">
        <v>1773670552644</v>
      </c>
      <c r="B165">
        <f t="shared" si="2"/>
        <v>332</v>
      </c>
      <c r="C165">
        <v>1773670552</v>
      </c>
      <c r="D165">
        <v>0</v>
      </c>
      <c r="E165">
        <v>637220</v>
      </c>
      <c r="F165">
        <v>7490604</v>
      </c>
      <c r="G165">
        <v>8127824</v>
      </c>
    </row>
    <row r="166" spans="1:7" x14ac:dyDescent="0.35">
      <c r="A166">
        <v>1773670553696</v>
      </c>
      <c r="B166">
        <f t="shared" si="2"/>
        <v>333</v>
      </c>
      <c r="C166">
        <v>1773670553</v>
      </c>
      <c r="D166">
        <v>0</v>
      </c>
      <c r="E166">
        <v>636880</v>
      </c>
      <c r="F166">
        <v>7490944</v>
      </c>
      <c r="G166">
        <v>8127824</v>
      </c>
    </row>
    <row r="167" spans="1:7" x14ac:dyDescent="0.35">
      <c r="A167">
        <v>1773670554747</v>
      </c>
      <c r="B167">
        <f t="shared" si="2"/>
        <v>334</v>
      </c>
      <c r="C167">
        <v>1773670554</v>
      </c>
      <c r="D167">
        <v>51</v>
      </c>
      <c r="E167">
        <v>637140</v>
      </c>
      <c r="F167">
        <v>7490684</v>
      </c>
      <c r="G167">
        <v>8127824</v>
      </c>
    </row>
    <row r="168" spans="1:7" x14ac:dyDescent="0.35">
      <c r="A168">
        <v>1773670555784</v>
      </c>
      <c r="B168">
        <f t="shared" si="2"/>
        <v>335</v>
      </c>
      <c r="C168">
        <v>1773670555</v>
      </c>
      <c r="D168">
        <v>3</v>
      </c>
      <c r="E168">
        <v>636844</v>
      </c>
      <c r="F168">
        <v>7490980</v>
      </c>
      <c r="G168">
        <v>8127824</v>
      </c>
    </row>
    <row r="169" spans="1:7" x14ac:dyDescent="0.35">
      <c r="A169">
        <v>1773670556900</v>
      </c>
      <c r="B169">
        <f t="shared" si="2"/>
        <v>336</v>
      </c>
      <c r="C169">
        <v>1773670556</v>
      </c>
      <c r="D169">
        <v>8</v>
      </c>
      <c r="E169">
        <v>637144</v>
      </c>
      <c r="F169">
        <v>7490680</v>
      </c>
      <c r="G169">
        <v>8127824</v>
      </c>
    </row>
    <row r="170" spans="1:7" x14ac:dyDescent="0.35">
      <c r="A170">
        <v>1773670558007</v>
      </c>
      <c r="B170">
        <f t="shared" si="2"/>
        <v>338</v>
      </c>
      <c r="C170">
        <v>1773670558</v>
      </c>
      <c r="D170">
        <v>6</v>
      </c>
      <c r="E170">
        <v>637756</v>
      </c>
      <c r="F170">
        <v>7490068</v>
      </c>
      <c r="G170">
        <v>8127824</v>
      </c>
    </row>
    <row r="171" spans="1:7" x14ac:dyDescent="0.35">
      <c r="A171">
        <v>1773670559053</v>
      </c>
      <c r="B171">
        <f t="shared" si="2"/>
        <v>339</v>
      </c>
      <c r="C171">
        <v>1773670559</v>
      </c>
      <c r="D171">
        <v>7</v>
      </c>
      <c r="E171">
        <v>637536</v>
      </c>
      <c r="F171">
        <v>7490288</v>
      </c>
      <c r="G171">
        <v>8127824</v>
      </c>
    </row>
    <row r="172" spans="1:7" x14ac:dyDescent="0.35">
      <c r="A172">
        <v>1773670560098</v>
      </c>
      <c r="B172">
        <f t="shared" si="2"/>
        <v>340</v>
      </c>
      <c r="C172">
        <v>1773670560</v>
      </c>
      <c r="D172">
        <v>4</v>
      </c>
      <c r="E172">
        <v>637820</v>
      </c>
      <c r="F172">
        <v>7490004</v>
      </c>
      <c r="G172">
        <v>8127824</v>
      </c>
    </row>
    <row r="173" spans="1:7" x14ac:dyDescent="0.35">
      <c r="A173">
        <v>1773670561293</v>
      </c>
      <c r="B173">
        <f t="shared" si="2"/>
        <v>341</v>
      </c>
      <c r="C173">
        <v>1773670561</v>
      </c>
      <c r="D173">
        <v>0</v>
      </c>
      <c r="E173">
        <v>638236</v>
      </c>
      <c r="F173">
        <v>7489588</v>
      </c>
      <c r="G173">
        <v>8127824</v>
      </c>
    </row>
    <row r="174" spans="1:7" x14ac:dyDescent="0.35">
      <c r="A174">
        <v>1773670562335</v>
      </c>
      <c r="B174">
        <f t="shared" si="2"/>
        <v>342</v>
      </c>
      <c r="C174">
        <v>1773670562</v>
      </c>
      <c r="D174">
        <v>3</v>
      </c>
      <c r="E174">
        <v>637740</v>
      </c>
      <c r="F174">
        <v>7490084</v>
      </c>
      <c r="G174">
        <v>8127824</v>
      </c>
    </row>
    <row r="175" spans="1:7" x14ac:dyDescent="0.35">
      <c r="A175">
        <v>1773670563383</v>
      </c>
      <c r="B175">
        <f t="shared" si="2"/>
        <v>343</v>
      </c>
      <c r="C175">
        <v>1773670563</v>
      </c>
      <c r="D175">
        <v>3</v>
      </c>
      <c r="E175">
        <v>638212</v>
      </c>
      <c r="F175">
        <v>7489612</v>
      </c>
      <c r="G175">
        <v>8127824</v>
      </c>
    </row>
    <row r="176" spans="1:7" x14ac:dyDescent="0.35">
      <c r="A176">
        <v>1773670564426</v>
      </c>
      <c r="B176">
        <f t="shared" si="2"/>
        <v>344</v>
      </c>
      <c r="C176">
        <v>1773670564</v>
      </c>
      <c r="D176">
        <v>7</v>
      </c>
      <c r="E176">
        <v>637528</v>
      </c>
      <c r="F176">
        <v>7490296</v>
      </c>
      <c r="G176">
        <v>8127824</v>
      </c>
    </row>
    <row r="177" spans="1:7" x14ac:dyDescent="0.35">
      <c r="A177">
        <v>1773670565455</v>
      </c>
      <c r="B177">
        <f t="shared" si="2"/>
        <v>345</v>
      </c>
      <c r="C177">
        <v>1773670565</v>
      </c>
      <c r="D177">
        <v>7</v>
      </c>
      <c r="E177">
        <v>637416</v>
      </c>
      <c r="F177">
        <v>7490408</v>
      </c>
      <c r="G177">
        <v>8127824</v>
      </c>
    </row>
    <row r="178" spans="1:7" x14ac:dyDescent="0.35">
      <c r="A178">
        <v>1773670566568</v>
      </c>
      <c r="B178">
        <f t="shared" si="2"/>
        <v>346</v>
      </c>
      <c r="C178">
        <v>1773670566</v>
      </c>
      <c r="D178">
        <v>15</v>
      </c>
      <c r="E178">
        <v>637476</v>
      </c>
      <c r="F178">
        <v>7490348</v>
      </c>
      <c r="G178">
        <v>8127824</v>
      </c>
    </row>
    <row r="179" spans="1:7" x14ac:dyDescent="0.35">
      <c r="A179">
        <v>1773670567649</v>
      </c>
      <c r="B179">
        <f t="shared" si="2"/>
        <v>347</v>
      </c>
      <c r="C179">
        <v>1773670567</v>
      </c>
      <c r="D179">
        <v>5</v>
      </c>
      <c r="E179">
        <v>638164</v>
      </c>
      <c r="F179">
        <v>7489660</v>
      </c>
      <c r="G179">
        <v>8127824</v>
      </c>
    </row>
    <row r="180" spans="1:7" x14ac:dyDescent="0.35">
      <c r="A180">
        <v>1773670568679</v>
      </c>
      <c r="B180">
        <f t="shared" si="2"/>
        <v>348</v>
      </c>
      <c r="C180">
        <v>1773670568</v>
      </c>
      <c r="D180">
        <v>3</v>
      </c>
      <c r="E180">
        <v>638932</v>
      </c>
      <c r="F180">
        <v>7488892</v>
      </c>
      <c r="G180">
        <v>8127824</v>
      </c>
    </row>
    <row r="181" spans="1:7" x14ac:dyDescent="0.35">
      <c r="A181">
        <v>1773670569713</v>
      </c>
      <c r="B181">
        <f t="shared" si="2"/>
        <v>349</v>
      </c>
      <c r="C181">
        <v>1773670569</v>
      </c>
      <c r="D181">
        <v>6</v>
      </c>
      <c r="E181">
        <v>639604</v>
      </c>
      <c r="F181">
        <v>7488220</v>
      </c>
      <c r="G181">
        <v>8127824</v>
      </c>
    </row>
    <row r="182" spans="1:7" x14ac:dyDescent="0.35">
      <c r="A182">
        <v>1773670570744</v>
      </c>
      <c r="B182">
        <f t="shared" si="2"/>
        <v>350</v>
      </c>
      <c r="C182">
        <v>1773670570</v>
      </c>
      <c r="D182">
        <v>1</v>
      </c>
      <c r="E182">
        <v>640508</v>
      </c>
      <c r="F182">
        <v>7487316</v>
      </c>
      <c r="G182">
        <v>8127824</v>
      </c>
    </row>
    <row r="183" spans="1:7" x14ac:dyDescent="0.35">
      <c r="A183">
        <v>1773670571892</v>
      </c>
      <c r="B183">
        <f t="shared" si="2"/>
        <v>351</v>
      </c>
      <c r="C183">
        <v>1773670571</v>
      </c>
      <c r="D183">
        <v>3</v>
      </c>
      <c r="E183">
        <v>640008</v>
      </c>
      <c r="F183">
        <v>7487816</v>
      </c>
      <c r="G183">
        <v>8127824</v>
      </c>
    </row>
    <row r="184" spans="1:7" x14ac:dyDescent="0.35">
      <c r="A184">
        <v>1773670572933</v>
      </c>
      <c r="B184">
        <f t="shared" si="2"/>
        <v>352</v>
      </c>
      <c r="C184">
        <v>1773670572</v>
      </c>
      <c r="D184">
        <v>2</v>
      </c>
      <c r="E184">
        <v>640452</v>
      </c>
      <c r="F184">
        <v>7487372</v>
      </c>
      <c r="G184">
        <v>8127824</v>
      </c>
    </row>
    <row r="185" spans="1:7" x14ac:dyDescent="0.35">
      <c r="A185">
        <v>1773670573978</v>
      </c>
      <c r="B185">
        <f t="shared" si="2"/>
        <v>353</v>
      </c>
      <c r="C185">
        <v>1773670573</v>
      </c>
      <c r="D185">
        <v>5</v>
      </c>
      <c r="E185">
        <v>640324</v>
      </c>
      <c r="F185">
        <v>7487500</v>
      </c>
      <c r="G185">
        <v>8127824</v>
      </c>
    </row>
    <row r="186" spans="1:7" x14ac:dyDescent="0.35">
      <c r="A186">
        <v>1773670575038</v>
      </c>
      <c r="B186">
        <f t="shared" si="2"/>
        <v>355</v>
      </c>
      <c r="C186">
        <v>1773670575</v>
      </c>
      <c r="D186">
        <v>0</v>
      </c>
      <c r="E186">
        <v>640932</v>
      </c>
      <c r="F186">
        <v>7486892</v>
      </c>
      <c r="G186">
        <v>8127824</v>
      </c>
    </row>
    <row r="187" spans="1:7" x14ac:dyDescent="0.35">
      <c r="A187">
        <v>1773670576122</v>
      </c>
      <c r="B187">
        <f t="shared" si="2"/>
        <v>356</v>
      </c>
      <c r="C187">
        <v>1773670576</v>
      </c>
      <c r="D187">
        <v>0</v>
      </c>
      <c r="E187">
        <v>641408</v>
      </c>
      <c r="F187">
        <v>7486416</v>
      </c>
      <c r="G187">
        <v>8127824</v>
      </c>
    </row>
    <row r="188" spans="1:7" x14ac:dyDescent="0.35">
      <c r="A188">
        <v>1773670577234</v>
      </c>
      <c r="B188">
        <f t="shared" si="2"/>
        <v>357</v>
      </c>
      <c r="C188">
        <v>1773670577</v>
      </c>
      <c r="D188">
        <v>1</v>
      </c>
      <c r="E188">
        <v>641968</v>
      </c>
      <c r="F188">
        <v>7485856</v>
      </c>
      <c r="G188">
        <v>8127824</v>
      </c>
    </row>
    <row r="189" spans="1:7" x14ac:dyDescent="0.35">
      <c r="A189">
        <v>1773670578332</v>
      </c>
      <c r="B189">
        <f t="shared" si="2"/>
        <v>358</v>
      </c>
      <c r="C189">
        <v>1773670578</v>
      </c>
      <c r="D189">
        <v>1</v>
      </c>
      <c r="E189">
        <v>641332</v>
      </c>
      <c r="F189">
        <v>7486492</v>
      </c>
      <c r="G189">
        <v>8127824</v>
      </c>
    </row>
    <row r="190" spans="1:7" x14ac:dyDescent="0.35">
      <c r="A190">
        <v>1773670579371</v>
      </c>
      <c r="B190">
        <f t="shared" si="2"/>
        <v>359</v>
      </c>
      <c r="C190">
        <v>1773670579</v>
      </c>
      <c r="D190">
        <v>3</v>
      </c>
      <c r="E190">
        <v>642788</v>
      </c>
      <c r="F190">
        <v>7485036</v>
      </c>
      <c r="G190">
        <v>8127824</v>
      </c>
    </row>
    <row r="191" spans="1:7" x14ac:dyDescent="0.35">
      <c r="A191">
        <v>1773670580407</v>
      </c>
      <c r="B191">
        <f t="shared" si="2"/>
        <v>360</v>
      </c>
      <c r="C191">
        <v>1773670580</v>
      </c>
      <c r="D191">
        <v>1</v>
      </c>
      <c r="E191">
        <v>641176</v>
      </c>
      <c r="F191">
        <v>7486648</v>
      </c>
      <c r="G191">
        <v>8127824</v>
      </c>
    </row>
    <row r="192" spans="1:7" x14ac:dyDescent="0.35">
      <c r="A192">
        <v>1773670581486</v>
      </c>
      <c r="B192">
        <f t="shared" si="2"/>
        <v>361</v>
      </c>
      <c r="C192">
        <v>1773670581</v>
      </c>
      <c r="D192">
        <v>2</v>
      </c>
      <c r="E192">
        <v>640784</v>
      </c>
      <c r="F192">
        <v>7487040</v>
      </c>
      <c r="G192">
        <v>8127824</v>
      </c>
    </row>
    <row r="193" spans="1:7" x14ac:dyDescent="0.35">
      <c r="A193">
        <v>1773670582640</v>
      </c>
      <c r="B193">
        <f t="shared" si="2"/>
        <v>362</v>
      </c>
      <c r="C193">
        <v>1773670582</v>
      </c>
      <c r="D193">
        <v>0</v>
      </c>
      <c r="E193">
        <v>639164</v>
      </c>
      <c r="F193">
        <v>7488660</v>
      </c>
      <c r="G193">
        <v>8127824</v>
      </c>
    </row>
    <row r="194" spans="1:7" x14ac:dyDescent="0.35">
      <c r="A194">
        <v>1773670583727</v>
      </c>
      <c r="B194">
        <f t="shared" ref="B194:B257" si="3">(C194 - C$2)</f>
        <v>363</v>
      </c>
      <c r="C194">
        <v>1773670583</v>
      </c>
      <c r="D194">
        <v>1</v>
      </c>
      <c r="E194">
        <v>642128</v>
      </c>
      <c r="F194">
        <v>7485696</v>
      </c>
      <c r="G194">
        <v>8127824</v>
      </c>
    </row>
    <row r="195" spans="1:7" x14ac:dyDescent="0.35">
      <c r="A195">
        <v>1773670584838</v>
      </c>
      <c r="B195">
        <f t="shared" si="3"/>
        <v>364</v>
      </c>
      <c r="C195">
        <v>1773670584</v>
      </c>
      <c r="D195">
        <v>3</v>
      </c>
      <c r="E195">
        <v>641976</v>
      </c>
      <c r="F195">
        <v>7485848</v>
      </c>
      <c r="G195">
        <v>8127824</v>
      </c>
    </row>
    <row r="196" spans="1:7" x14ac:dyDescent="0.35">
      <c r="A196">
        <v>1773670585879</v>
      </c>
      <c r="B196">
        <f t="shared" si="3"/>
        <v>365</v>
      </c>
      <c r="C196">
        <v>1773670585</v>
      </c>
      <c r="D196">
        <v>3</v>
      </c>
      <c r="E196">
        <v>641800</v>
      </c>
      <c r="F196">
        <v>7486024</v>
      </c>
      <c r="G196">
        <v>8127824</v>
      </c>
    </row>
    <row r="197" spans="1:7" x14ac:dyDescent="0.35">
      <c r="A197">
        <v>1773670586937</v>
      </c>
      <c r="B197">
        <f t="shared" si="3"/>
        <v>366</v>
      </c>
      <c r="C197">
        <v>1773670586</v>
      </c>
      <c r="D197">
        <v>1</v>
      </c>
      <c r="E197">
        <v>641764</v>
      </c>
      <c r="F197">
        <v>7486060</v>
      </c>
      <c r="G197">
        <v>8127824</v>
      </c>
    </row>
    <row r="198" spans="1:7" x14ac:dyDescent="0.35">
      <c r="A198">
        <v>1773670587994</v>
      </c>
      <c r="B198">
        <f t="shared" si="3"/>
        <v>367</v>
      </c>
      <c r="C198">
        <v>1773670587</v>
      </c>
      <c r="D198">
        <v>1</v>
      </c>
      <c r="E198">
        <v>641504</v>
      </c>
      <c r="F198">
        <v>7486320</v>
      </c>
      <c r="G198">
        <v>8127824</v>
      </c>
    </row>
    <row r="199" spans="1:7" x14ac:dyDescent="0.35">
      <c r="A199">
        <v>1773670589071</v>
      </c>
      <c r="B199">
        <f t="shared" si="3"/>
        <v>369</v>
      </c>
      <c r="C199">
        <v>1773670589</v>
      </c>
      <c r="D199">
        <v>1</v>
      </c>
      <c r="E199">
        <v>642048</v>
      </c>
      <c r="F199">
        <v>7485776</v>
      </c>
      <c r="G199">
        <v>8127824</v>
      </c>
    </row>
    <row r="200" spans="1:7" x14ac:dyDescent="0.35">
      <c r="A200">
        <v>1773670590121</v>
      </c>
      <c r="B200">
        <f t="shared" si="3"/>
        <v>370</v>
      </c>
      <c r="C200">
        <v>1773670590</v>
      </c>
      <c r="D200">
        <v>11</v>
      </c>
      <c r="E200">
        <v>641176</v>
      </c>
      <c r="F200">
        <v>7486648</v>
      </c>
      <c r="G200">
        <v>8127824</v>
      </c>
    </row>
    <row r="201" spans="1:7" x14ac:dyDescent="0.35">
      <c r="A201">
        <v>1773670591195</v>
      </c>
      <c r="B201">
        <f t="shared" si="3"/>
        <v>371</v>
      </c>
      <c r="C201">
        <v>1773670591</v>
      </c>
      <c r="D201">
        <v>10</v>
      </c>
      <c r="E201">
        <v>640932</v>
      </c>
      <c r="F201">
        <v>7486892</v>
      </c>
      <c r="G201">
        <v>8127824</v>
      </c>
    </row>
    <row r="202" spans="1:7" x14ac:dyDescent="0.35">
      <c r="A202">
        <v>1773670592237</v>
      </c>
      <c r="B202">
        <f t="shared" si="3"/>
        <v>372</v>
      </c>
      <c r="C202">
        <v>1773670592</v>
      </c>
      <c r="D202">
        <v>12</v>
      </c>
      <c r="E202">
        <v>640472</v>
      </c>
      <c r="F202">
        <v>7487352</v>
      </c>
      <c r="G202">
        <v>8127824</v>
      </c>
    </row>
    <row r="203" spans="1:7" x14ac:dyDescent="0.35">
      <c r="A203">
        <v>1773670593255</v>
      </c>
      <c r="B203">
        <f t="shared" si="3"/>
        <v>373</v>
      </c>
      <c r="C203">
        <v>1773670593</v>
      </c>
      <c r="D203">
        <v>0</v>
      </c>
      <c r="E203">
        <v>640908</v>
      </c>
      <c r="F203">
        <v>7486916</v>
      </c>
      <c r="G203">
        <v>8127824</v>
      </c>
    </row>
    <row r="204" spans="1:7" x14ac:dyDescent="0.35">
      <c r="A204">
        <v>1773670594312</v>
      </c>
      <c r="B204">
        <f t="shared" si="3"/>
        <v>374</v>
      </c>
      <c r="C204">
        <v>1773670594</v>
      </c>
      <c r="D204">
        <v>3</v>
      </c>
      <c r="E204">
        <v>640820</v>
      </c>
      <c r="F204">
        <v>7487004</v>
      </c>
      <c r="G204">
        <v>8127824</v>
      </c>
    </row>
    <row r="205" spans="1:7" x14ac:dyDescent="0.35">
      <c r="A205">
        <v>1773670595357</v>
      </c>
      <c r="B205">
        <f t="shared" si="3"/>
        <v>375</v>
      </c>
      <c r="C205">
        <v>1773670595</v>
      </c>
      <c r="D205">
        <v>1</v>
      </c>
      <c r="E205">
        <v>640004</v>
      </c>
      <c r="F205">
        <v>7487820</v>
      </c>
      <c r="G205">
        <v>8127824</v>
      </c>
    </row>
    <row r="206" spans="1:7" x14ac:dyDescent="0.35">
      <c r="A206">
        <v>1773670596432</v>
      </c>
      <c r="B206">
        <f t="shared" si="3"/>
        <v>376</v>
      </c>
      <c r="C206">
        <v>1773670596</v>
      </c>
      <c r="D206">
        <v>4</v>
      </c>
      <c r="E206">
        <v>640104</v>
      </c>
      <c r="F206">
        <v>7487720</v>
      </c>
      <c r="G206">
        <v>8127824</v>
      </c>
    </row>
    <row r="207" spans="1:7" x14ac:dyDescent="0.35">
      <c r="A207">
        <v>1773670597511</v>
      </c>
      <c r="B207">
        <f t="shared" si="3"/>
        <v>377</v>
      </c>
      <c r="C207">
        <v>1773670597</v>
      </c>
      <c r="D207">
        <v>1</v>
      </c>
      <c r="E207">
        <v>640304</v>
      </c>
      <c r="F207">
        <v>7487520</v>
      </c>
      <c r="G207">
        <v>8127824</v>
      </c>
    </row>
    <row r="208" spans="1:7" x14ac:dyDescent="0.35">
      <c r="A208">
        <v>1773670598595</v>
      </c>
      <c r="B208">
        <f t="shared" si="3"/>
        <v>378</v>
      </c>
      <c r="C208">
        <v>1773670598</v>
      </c>
      <c r="D208">
        <v>1</v>
      </c>
      <c r="E208">
        <v>640464</v>
      </c>
      <c r="F208">
        <v>7487360</v>
      </c>
      <c r="G208">
        <v>8127824</v>
      </c>
    </row>
    <row r="209" spans="1:7" x14ac:dyDescent="0.35">
      <c r="A209">
        <v>1773670599655</v>
      </c>
      <c r="B209">
        <f t="shared" si="3"/>
        <v>379</v>
      </c>
      <c r="C209">
        <v>1773670599</v>
      </c>
      <c r="D209">
        <v>1</v>
      </c>
      <c r="E209">
        <v>640152</v>
      </c>
      <c r="F209">
        <v>7487672</v>
      </c>
      <c r="G209">
        <v>8127824</v>
      </c>
    </row>
    <row r="210" spans="1:7" x14ac:dyDescent="0.35">
      <c r="A210">
        <v>1773670600699</v>
      </c>
      <c r="B210">
        <f t="shared" si="3"/>
        <v>380</v>
      </c>
      <c r="C210">
        <v>1773670600</v>
      </c>
      <c r="D210">
        <v>1</v>
      </c>
      <c r="E210">
        <v>640424</v>
      </c>
      <c r="F210">
        <v>7487400</v>
      </c>
      <c r="G210">
        <v>8127824</v>
      </c>
    </row>
    <row r="211" spans="1:7" x14ac:dyDescent="0.35">
      <c r="A211">
        <v>1773670601822</v>
      </c>
      <c r="B211">
        <f t="shared" si="3"/>
        <v>381</v>
      </c>
      <c r="C211">
        <v>1773670601</v>
      </c>
      <c r="D211">
        <v>0</v>
      </c>
      <c r="E211">
        <v>641048</v>
      </c>
      <c r="F211">
        <v>7486776</v>
      </c>
      <c r="G211">
        <v>8127824</v>
      </c>
    </row>
    <row r="212" spans="1:7" x14ac:dyDescent="0.35">
      <c r="A212">
        <v>1773670602885</v>
      </c>
      <c r="B212">
        <f t="shared" si="3"/>
        <v>382</v>
      </c>
      <c r="C212">
        <v>1773670602</v>
      </c>
      <c r="D212">
        <v>2</v>
      </c>
      <c r="E212">
        <v>641272</v>
      </c>
      <c r="F212">
        <v>7486552</v>
      </c>
      <c r="G212">
        <v>8127824</v>
      </c>
    </row>
    <row r="213" spans="1:7" x14ac:dyDescent="0.35">
      <c r="A213">
        <v>1773670603973</v>
      </c>
      <c r="B213">
        <f t="shared" si="3"/>
        <v>383</v>
      </c>
      <c r="C213">
        <v>1773670603</v>
      </c>
      <c r="D213">
        <v>5</v>
      </c>
      <c r="E213">
        <v>641684</v>
      </c>
      <c r="F213">
        <v>7486140</v>
      </c>
      <c r="G213">
        <v>8127824</v>
      </c>
    </row>
    <row r="214" spans="1:7" x14ac:dyDescent="0.35">
      <c r="A214">
        <v>1773670605014</v>
      </c>
      <c r="B214">
        <f t="shared" si="3"/>
        <v>385</v>
      </c>
      <c r="C214">
        <v>1773670605</v>
      </c>
      <c r="D214">
        <v>7</v>
      </c>
      <c r="E214">
        <v>641172</v>
      </c>
      <c r="F214">
        <v>7486652</v>
      </c>
      <c r="G214">
        <v>8127824</v>
      </c>
    </row>
    <row r="215" spans="1:7" x14ac:dyDescent="0.35">
      <c r="A215">
        <v>1773670606065</v>
      </c>
      <c r="B215">
        <f t="shared" si="3"/>
        <v>386</v>
      </c>
      <c r="C215">
        <v>1773670606</v>
      </c>
      <c r="D215">
        <v>4</v>
      </c>
      <c r="E215">
        <v>640956</v>
      </c>
      <c r="F215">
        <v>7486868</v>
      </c>
      <c r="G215">
        <v>8127824</v>
      </c>
    </row>
    <row r="216" spans="1:7" x14ac:dyDescent="0.35">
      <c r="A216">
        <v>1773670607128</v>
      </c>
      <c r="B216">
        <f t="shared" si="3"/>
        <v>387</v>
      </c>
      <c r="C216">
        <v>1773670607</v>
      </c>
      <c r="D216">
        <v>0</v>
      </c>
      <c r="E216">
        <v>641148</v>
      </c>
      <c r="F216">
        <v>7486676</v>
      </c>
      <c r="G216">
        <v>8127824</v>
      </c>
    </row>
    <row r="217" spans="1:7" x14ac:dyDescent="0.35">
      <c r="A217">
        <v>1773670608227</v>
      </c>
      <c r="B217">
        <f t="shared" si="3"/>
        <v>388</v>
      </c>
      <c r="C217">
        <v>1773670608</v>
      </c>
      <c r="D217">
        <v>1</v>
      </c>
      <c r="E217">
        <v>641252</v>
      </c>
      <c r="F217">
        <v>7486572</v>
      </c>
      <c r="G217">
        <v>8127824</v>
      </c>
    </row>
    <row r="218" spans="1:7" x14ac:dyDescent="0.35">
      <c r="A218">
        <v>1773670609357</v>
      </c>
      <c r="B218">
        <f t="shared" si="3"/>
        <v>389</v>
      </c>
      <c r="C218">
        <v>1773670609</v>
      </c>
      <c r="D218">
        <v>1</v>
      </c>
      <c r="E218">
        <v>641128</v>
      </c>
      <c r="F218">
        <v>7486696</v>
      </c>
      <c r="G218">
        <v>8127824</v>
      </c>
    </row>
    <row r="219" spans="1:7" x14ac:dyDescent="0.35">
      <c r="A219">
        <v>1773670610415</v>
      </c>
      <c r="B219">
        <f t="shared" si="3"/>
        <v>390</v>
      </c>
      <c r="C219">
        <v>1773670610</v>
      </c>
      <c r="D219">
        <v>1</v>
      </c>
      <c r="E219">
        <v>641036</v>
      </c>
      <c r="F219">
        <v>7486788</v>
      </c>
      <c r="G219">
        <v>8127824</v>
      </c>
    </row>
    <row r="220" spans="1:7" x14ac:dyDescent="0.35">
      <c r="A220">
        <v>1773670611557</v>
      </c>
      <c r="B220">
        <f t="shared" si="3"/>
        <v>391</v>
      </c>
      <c r="C220">
        <v>1773670611</v>
      </c>
      <c r="D220">
        <v>0</v>
      </c>
      <c r="E220">
        <v>640468</v>
      </c>
      <c r="F220">
        <v>7487356</v>
      </c>
      <c r="G220">
        <v>8127824</v>
      </c>
    </row>
    <row r="221" spans="1:7" x14ac:dyDescent="0.35">
      <c r="A221">
        <v>1773670612643</v>
      </c>
      <c r="B221">
        <f t="shared" si="3"/>
        <v>392</v>
      </c>
      <c r="C221">
        <v>1773670612</v>
      </c>
      <c r="D221">
        <v>2</v>
      </c>
      <c r="E221">
        <v>640304</v>
      </c>
      <c r="F221">
        <v>7487520</v>
      </c>
      <c r="G221">
        <v>8127824</v>
      </c>
    </row>
    <row r="222" spans="1:7" x14ac:dyDescent="0.35">
      <c r="A222">
        <v>1773670613772</v>
      </c>
      <c r="B222">
        <f t="shared" si="3"/>
        <v>393</v>
      </c>
      <c r="C222">
        <v>1773670613</v>
      </c>
      <c r="D222">
        <v>0</v>
      </c>
      <c r="E222">
        <v>640712</v>
      </c>
      <c r="F222">
        <v>7487112</v>
      </c>
      <c r="G222">
        <v>8127824</v>
      </c>
    </row>
    <row r="223" spans="1:7" x14ac:dyDescent="0.35">
      <c r="A223">
        <v>1773670614830</v>
      </c>
      <c r="B223">
        <f t="shared" si="3"/>
        <v>394</v>
      </c>
      <c r="C223">
        <v>1773670614</v>
      </c>
      <c r="D223">
        <v>2</v>
      </c>
      <c r="E223">
        <v>640492</v>
      </c>
      <c r="F223">
        <v>7487332</v>
      </c>
      <c r="G223">
        <v>8127824</v>
      </c>
    </row>
    <row r="224" spans="1:7" x14ac:dyDescent="0.35">
      <c r="A224">
        <v>1773670615877</v>
      </c>
      <c r="B224">
        <f t="shared" si="3"/>
        <v>395</v>
      </c>
      <c r="C224">
        <v>1773670615</v>
      </c>
      <c r="D224">
        <v>1</v>
      </c>
      <c r="E224">
        <v>640532</v>
      </c>
      <c r="F224">
        <v>7487292</v>
      </c>
      <c r="G224">
        <v>8127824</v>
      </c>
    </row>
    <row r="225" spans="1:7" x14ac:dyDescent="0.35">
      <c r="A225">
        <v>1773670617011</v>
      </c>
      <c r="B225">
        <f t="shared" si="3"/>
        <v>397</v>
      </c>
      <c r="C225">
        <v>1773670617</v>
      </c>
      <c r="D225">
        <v>6</v>
      </c>
      <c r="E225">
        <v>640876</v>
      </c>
      <c r="F225">
        <v>7486948</v>
      </c>
      <c r="G225">
        <v>8127824</v>
      </c>
    </row>
    <row r="226" spans="1:7" x14ac:dyDescent="0.35">
      <c r="A226">
        <v>1773670618196</v>
      </c>
      <c r="B226">
        <f t="shared" si="3"/>
        <v>398</v>
      </c>
      <c r="C226">
        <v>1773670618</v>
      </c>
      <c r="D226">
        <v>3</v>
      </c>
      <c r="E226">
        <v>640844</v>
      </c>
      <c r="F226">
        <v>7486980</v>
      </c>
      <c r="G226">
        <v>8127824</v>
      </c>
    </row>
    <row r="227" spans="1:7" x14ac:dyDescent="0.35">
      <c r="A227">
        <v>1773670619297</v>
      </c>
      <c r="B227">
        <f t="shared" si="3"/>
        <v>399</v>
      </c>
      <c r="C227">
        <v>1773670619</v>
      </c>
      <c r="D227">
        <v>2</v>
      </c>
      <c r="E227">
        <v>640684</v>
      </c>
      <c r="F227">
        <v>7487140</v>
      </c>
      <c r="G227">
        <v>8127824</v>
      </c>
    </row>
    <row r="228" spans="1:7" x14ac:dyDescent="0.35">
      <c r="A228">
        <v>1773670620350</v>
      </c>
      <c r="B228">
        <f t="shared" si="3"/>
        <v>400</v>
      </c>
      <c r="C228">
        <v>1773670620</v>
      </c>
      <c r="D228">
        <v>1</v>
      </c>
      <c r="E228">
        <v>640692</v>
      </c>
      <c r="F228">
        <v>7487132</v>
      </c>
      <c r="G228">
        <v>8127824</v>
      </c>
    </row>
    <row r="229" spans="1:7" x14ac:dyDescent="0.35">
      <c r="A229">
        <v>1773670621441</v>
      </c>
      <c r="B229">
        <f t="shared" si="3"/>
        <v>401</v>
      </c>
      <c r="C229">
        <v>1773670621</v>
      </c>
      <c r="D229">
        <v>15</v>
      </c>
      <c r="E229">
        <v>641616</v>
      </c>
      <c r="F229">
        <v>7486208</v>
      </c>
      <c r="G229">
        <v>8127824</v>
      </c>
    </row>
    <row r="230" spans="1:7" x14ac:dyDescent="0.35">
      <c r="A230">
        <v>1773670622465</v>
      </c>
      <c r="B230">
        <f t="shared" si="3"/>
        <v>402</v>
      </c>
      <c r="C230">
        <v>1773670622</v>
      </c>
      <c r="D230">
        <v>1</v>
      </c>
      <c r="E230">
        <v>641800</v>
      </c>
      <c r="F230">
        <v>7486024</v>
      </c>
      <c r="G230">
        <v>8127824</v>
      </c>
    </row>
    <row r="231" spans="1:7" x14ac:dyDescent="0.35">
      <c r="A231">
        <v>1773670623495</v>
      </c>
      <c r="B231">
        <f t="shared" si="3"/>
        <v>403</v>
      </c>
      <c r="C231">
        <v>1773670623</v>
      </c>
      <c r="D231">
        <v>3</v>
      </c>
      <c r="E231">
        <v>642444</v>
      </c>
      <c r="F231">
        <v>7485380</v>
      </c>
      <c r="G231">
        <v>8127824</v>
      </c>
    </row>
    <row r="232" spans="1:7" x14ac:dyDescent="0.35">
      <c r="A232">
        <v>1773670624551</v>
      </c>
      <c r="B232">
        <f t="shared" si="3"/>
        <v>404</v>
      </c>
      <c r="C232">
        <v>1773670624</v>
      </c>
      <c r="D232">
        <v>4</v>
      </c>
      <c r="E232">
        <v>642332</v>
      </c>
      <c r="F232">
        <v>7485492</v>
      </c>
      <c r="G232">
        <v>8127824</v>
      </c>
    </row>
    <row r="233" spans="1:7" x14ac:dyDescent="0.35">
      <c r="A233">
        <v>1773670625584</v>
      </c>
      <c r="B233">
        <f t="shared" si="3"/>
        <v>405</v>
      </c>
      <c r="C233">
        <v>1773670625</v>
      </c>
      <c r="D233">
        <v>6</v>
      </c>
      <c r="E233">
        <v>642268</v>
      </c>
      <c r="F233">
        <v>7485556</v>
      </c>
      <c r="G233">
        <v>8127824</v>
      </c>
    </row>
    <row r="234" spans="1:7" x14ac:dyDescent="0.35">
      <c r="A234">
        <v>1773670626627</v>
      </c>
      <c r="B234">
        <f t="shared" si="3"/>
        <v>406</v>
      </c>
      <c r="C234">
        <v>1773670626</v>
      </c>
      <c r="D234">
        <v>6</v>
      </c>
      <c r="E234">
        <v>642812</v>
      </c>
      <c r="F234">
        <v>7485012</v>
      </c>
      <c r="G234">
        <v>8127824</v>
      </c>
    </row>
    <row r="235" spans="1:7" x14ac:dyDescent="0.35">
      <c r="A235">
        <v>1773670627739</v>
      </c>
      <c r="B235">
        <f t="shared" si="3"/>
        <v>407</v>
      </c>
      <c r="C235">
        <v>1773670627</v>
      </c>
      <c r="D235">
        <v>3</v>
      </c>
      <c r="E235">
        <v>642420</v>
      </c>
      <c r="F235">
        <v>7485404</v>
      </c>
      <c r="G235">
        <v>8127824</v>
      </c>
    </row>
    <row r="236" spans="1:7" x14ac:dyDescent="0.35">
      <c r="A236">
        <v>1773670628872</v>
      </c>
      <c r="B236">
        <f t="shared" si="3"/>
        <v>408</v>
      </c>
      <c r="C236">
        <v>1773670628</v>
      </c>
      <c r="D236">
        <v>2</v>
      </c>
      <c r="E236">
        <v>642696</v>
      </c>
      <c r="F236">
        <v>7485128</v>
      </c>
      <c r="G236">
        <v>8127824</v>
      </c>
    </row>
    <row r="237" spans="1:7" x14ac:dyDescent="0.35">
      <c r="A237">
        <v>1773670629909</v>
      </c>
      <c r="B237">
        <f t="shared" si="3"/>
        <v>409</v>
      </c>
      <c r="C237">
        <v>1773670629</v>
      </c>
      <c r="D237">
        <v>1</v>
      </c>
      <c r="E237">
        <v>642912</v>
      </c>
      <c r="F237">
        <v>7484912</v>
      </c>
      <c r="G237">
        <v>8127824</v>
      </c>
    </row>
    <row r="238" spans="1:7" x14ac:dyDescent="0.35">
      <c r="A238">
        <v>1773670630981</v>
      </c>
      <c r="B238">
        <f t="shared" si="3"/>
        <v>410</v>
      </c>
      <c r="C238">
        <v>1773670630</v>
      </c>
      <c r="D238">
        <v>2</v>
      </c>
      <c r="E238">
        <v>642864</v>
      </c>
      <c r="F238">
        <v>7484960</v>
      </c>
      <c r="G238">
        <v>8127824</v>
      </c>
    </row>
    <row r="239" spans="1:7" x14ac:dyDescent="0.35">
      <c r="A239">
        <v>1773670632033</v>
      </c>
      <c r="B239">
        <f t="shared" si="3"/>
        <v>412</v>
      </c>
      <c r="C239">
        <v>1773670632</v>
      </c>
      <c r="D239">
        <v>1</v>
      </c>
      <c r="E239">
        <v>643144</v>
      </c>
      <c r="F239">
        <v>7484680</v>
      </c>
      <c r="G239">
        <v>8127824</v>
      </c>
    </row>
    <row r="240" spans="1:7" x14ac:dyDescent="0.35">
      <c r="A240">
        <v>1773670633094</v>
      </c>
      <c r="B240">
        <f t="shared" si="3"/>
        <v>413</v>
      </c>
      <c r="C240">
        <v>1773670633</v>
      </c>
      <c r="D240">
        <v>1</v>
      </c>
      <c r="E240">
        <v>643132</v>
      </c>
      <c r="F240">
        <v>7484692</v>
      </c>
      <c r="G240">
        <v>8127824</v>
      </c>
    </row>
    <row r="241" spans="1:7" x14ac:dyDescent="0.35">
      <c r="A241">
        <v>1773670634133</v>
      </c>
      <c r="B241">
        <f t="shared" si="3"/>
        <v>414</v>
      </c>
      <c r="C241">
        <v>1773670634</v>
      </c>
      <c r="D241">
        <v>1</v>
      </c>
      <c r="E241">
        <v>642860</v>
      </c>
      <c r="F241">
        <v>7484964</v>
      </c>
      <c r="G241">
        <v>8127824</v>
      </c>
    </row>
    <row r="242" spans="1:7" x14ac:dyDescent="0.35">
      <c r="A242">
        <v>1773670635177</v>
      </c>
      <c r="B242">
        <f t="shared" si="3"/>
        <v>415</v>
      </c>
      <c r="C242">
        <v>1773670635</v>
      </c>
      <c r="D242">
        <v>1</v>
      </c>
      <c r="E242">
        <v>642916</v>
      </c>
      <c r="F242">
        <v>7484908</v>
      </c>
      <c r="G242">
        <v>8127824</v>
      </c>
    </row>
    <row r="243" spans="1:7" x14ac:dyDescent="0.35">
      <c r="A243">
        <v>1773670636234</v>
      </c>
      <c r="B243">
        <f t="shared" si="3"/>
        <v>416</v>
      </c>
      <c r="C243">
        <v>1773670636</v>
      </c>
      <c r="D243">
        <v>0</v>
      </c>
      <c r="E243">
        <v>642704</v>
      </c>
      <c r="F243">
        <v>7485120</v>
      </c>
      <c r="G243">
        <v>8127824</v>
      </c>
    </row>
    <row r="244" spans="1:7" x14ac:dyDescent="0.35">
      <c r="A244">
        <v>1773670637267</v>
      </c>
      <c r="B244">
        <f t="shared" si="3"/>
        <v>417</v>
      </c>
      <c r="C244">
        <v>1773670637</v>
      </c>
      <c r="D244">
        <v>1</v>
      </c>
      <c r="E244">
        <v>642064</v>
      </c>
      <c r="F244">
        <v>7485760</v>
      </c>
      <c r="G244">
        <v>8127824</v>
      </c>
    </row>
    <row r="245" spans="1:7" x14ac:dyDescent="0.35">
      <c r="A245">
        <v>1773670638310</v>
      </c>
      <c r="B245">
        <f t="shared" si="3"/>
        <v>418</v>
      </c>
      <c r="C245">
        <v>1773670638</v>
      </c>
      <c r="D245">
        <v>2</v>
      </c>
      <c r="E245">
        <v>642432</v>
      </c>
      <c r="F245">
        <v>7485392</v>
      </c>
      <c r="G245">
        <v>8127824</v>
      </c>
    </row>
    <row r="246" spans="1:7" x14ac:dyDescent="0.35">
      <c r="A246">
        <v>1773670639364</v>
      </c>
      <c r="B246">
        <f t="shared" si="3"/>
        <v>419</v>
      </c>
      <c r="C246">
        <v>1773670639</v>
      </c>
      <c r="D246">
        <v>1</v>
      </c>
      <c r="E246">
        <v>642668</v>
      </c>
      <c r="F246">
        <v>7485156</v>
      </c>
      <c r="G246">
        <v>8127824</v>
      </c>
    </row>
    <row r="247" spans="1:7" x14ac:dyDescent="0.35">
      <c r="A247">
        <v>1773670640460</v>
      </c>
      <c r="B247">
        <f t="shared" si="3"/>
        <v>420</v>
      </c>
      <c r="C247">
        <v>1773670640</v>
      </c>
      <c r="D247">
        <v>0</v>
      </c>
      <c r="E247">
        <v>642352</v>
      </c>
      <c r="F247">
        <v>7485472</v>
      </c>
      <c r="G247">
        <v>8127824</v>
      </c>
    </row>
    <row r="248" spans="1:7" x14ac:dyDescent="0.35">
      <c r="A248">
        <v>1773670641687</v>
      </c>
      <c r="B248">
        <f t="shared" si="3"/>
        <v>421</v>
      </c>
      <c r="C248">
        <v>1773670641</v>
      </c>
      <c r="D248">
        <v>1</v>
      </c>
      <c r="E248">
        <v>642104</v>
      </c>
      <c r="F248">
        <v>7485720</v>
      </c>
      <c r="G248">
        <v>8127824</v>
      </c>
    </row>
    <row r="249" spans="1:7" x14ac:dyDescent="0.35">
      <c r="A249">
        <v>1773670642748</v>
      </c>
      <c r="B249">
        <f t="shared" si="3"/>
        <v>422</v>
      </c>
      <c r="C249">
        <v>1773670642</v>
      </c>
      <c r="D249">
        <v>1</v>
      </c>
      <c r="E249">
        <v>642456</v>
      </c>
      <c r="F249">
        <v>7485368</v>
      </c>
      <c r="G249">
        <v>8127824</v>
      </c>
    </row>
    <row r="250" spans="1:7" x14ac:dyDescent="0.35">
      <c r="A250">
        <v>1773670643785</v>
      </c>
      <c r="B250">
        <f t="shared" si="3"/>
        <v>423</v>
      </c>
      <c r="C250">
        <v>1773670643</v>
      </c>
      <c r="D250">
        <v>1</v>
      </c>
      <c r="E250">
        <v>642512</v>
      </c>
      <c r="F250">
        <v>7485312</v>
      </c>
      <c r="G250">
        <v>8127824</v>
      </c>
    </row>
    <row r="251" spans="1:7" x14ac:dyDescent="0.35">
      <c r="A251">
        <v>1773670644818</v>
      </c>
      <c r="B251">
        <f t="shared" si="3"/>
        <v>424</v>
      </c>
      <c r="C251">
        <v>1773670644</v>
      </c>
      <c r="D251">
        <v>2</v>
      </c>
      <c r="E251">
        <v>642600</v>
      </c>
      <c r="F251">
        <v>7485224</v>
      </c>
      <c r="G251">
        <v>8127824</v>
      </c>
    </row>
    <row r="252" spans="1:7" x14ac:dyDescent="0.35">
      <c r="A252">
        <v>1773670645861</v>
      </c>
      <c r="B252">
        <f t="shared" si="3"/>
        <v>425</v>
      </c>
      <c r="C252">
        <v>1773670645</v>
      </c>
      <c r="D252">
        <v>1</v>
      </c>
      <c r="E252">
        <v>643220</v>
      </c>
      <c r="F252">
        <v>7484604</v>
      </c>
      <c r="G252">
        <v>8127824</v>
      </c>
    </row>
    <row r="253" spans="1:7" x14ac:dyDescent="0.35">
      <c r="A253">
        <v>1773670646912</v>
      </c>
      <c r="B253">
        <f t="shared" si="3"/>
        <v>426</v>
      </c>
      <c r="C253">
        <v>1773670646</v>
      </c>
      <c r="D253">
        <v>2</v>
      </c>
      <c r="E253">
        <v>642896</v>
      </c>
      <c r="F253">
        <v>7484928</v>
      </c>
      <c r="G253">
        <v>8127824</v>
      </c>
    </row>
    <row r="254" spans="1:7" x14ac:dyDescent="0.35">
      <c r="A254">
        <v>1773670647978</v>
      </c>
      <c r="B254">
        <f t="shared" si="3"/>
        <v>427</v>
      </c>
      <c r="C254">
        <v>1773670647</v>
      </c>
      <c r="D254">
        <v>2</v>
      </c>
      <c r="E254">
        <v>642636</v>
      </c>
      <c r="F254">
        <v>7485188</v>
      </c>
      <c r="G254">
        <v>8127824</v>
      </c>
    </row>
    <row r="255" spans="1:7" x14ac:dyDescent="0.35">
      <c r="A255">
        <v>1773670649117</v>
      </c>
      <c r="B255">
        <f t="shared" si="3"/>
        <v>429</v>
      </c>
      <c r="C255">
        <v>1773670649</v>
      </c>
      <c r="D255">
        <v>0</v>
      </c>
      <c r="E255">
        <v>643320</v>
      </c>
      <c r="F255">
        <v>7484504</v>
      </c>
      <c r="G255">
        <v>8127824</v>
      </c>
    </row>
    <row r="256" spans="1:7" x14ac:dyDescent="0.35">
      <c r="A256">
        <v>1773670650143</v>
      </c>
      <c r="B256">
        <f t="shared" si="3"/>
        <v>430</v>
      </c>
      <c r="C256">
        <v>1773670650</v>
      </c>
      <c r="D256">
        <v>7</v>
      </c>
      <c r="E256">
        <v>636576</v>
      </c>
      <c r="F256">
        <v>7491248</v>
      </c>
      <c r="G256">
        <v>8127824</v>
      </c>
    </row>
    <row r="257" spans="1:7" x14ac:dyDescent="0.35">
      <c r="A257">
        <v>1773670651174</v>
      </c>
      <c r="B257">
        <f t="shared" si="3"/>
        <v>431</v>
      </c>
      <c r="C257">
        <v>1773670651</v>
      </c>
      <c r="D257">
        <v>10</v>
      </c>
      <c r="E257">
        <v>636236</v>
      </c>
      <c r="F257">
        <v>7491588</v>
      </c>
      <c r="G257">
        <v>8127824</v>
      </c>
    </row>
    <row r="258" spans="1:7" x14ac:dyDescent="0.35">
      <c r="A258">
        <v>1773670652203</v>
      </c>
      <c r="B258">
        <f t="shared" ref="B258:B321" si="4">(C258 - C$2)</f>
        <v>432</v>
      </c>
      <c r="C258">
        <v>1773670652</v>
      </c>
      <c r="D258">
        <v>0</v>
      </c>
      <c r="E258">
        <v>637248</v>
      </c>
      <c r="F258">
        <v>7490576</v>
      </c>
      <c r="G258">
        <v>8127824</v>
      </c>
    </row>
    <row r="259" spans="1:7" x14ac:dyDescent="0.35">
      <c r="A259">
        <v>1773670653259</v>
      </c>
      <c r="B259">
        <f t="shared" si="4"/>
        <v>433</v>
      </c>
      <c r="C259">
        <v>1773670653</v>
      </c>
      <c r="D259">
        <v>1</v>
      </c>
      <c r="E259">
        <v>636880</v>
      </c>
      <c r="F259">
        <v>7490944</v>
      </c>
      <c r="G259">
        <v>8127824</v>
      </c>
    </row>
    <row r="260" spans="1:7" x14ac:dyDescent="0.35">
      <c r="A260">
        <v>1773670654299</v>
      </c>
      <c r="B260">
        <f t="shared" si="4"/>
        <v>434</v>
      </c>
      <c r="C260">
        <v>1773670654</v>
      </c>
      <c r="D260">
        <v>1</v>
      </c>
      <c r="E260">
        <v>637040</v>
      </c>
      <c r="F260">
        <v>7490784</v>
      </c>
      <c r="G260">
        <v>8127824</v>
      </c>
    </row>
    <row r="261" spans="1:7" x14ac:dyDescent="0.35">
      <c r="A261">
        <v>1773670655329</v>
      </c>
      <c r="B261">
        <f t="shared" si="4"/>
        <v>435</v>
      </c>
      <c r="C261">
        <v>1773670655</v>
      </c>
      <c r="D261">
        <v>0</v>
      </c>
      <c r="E261">
        <v>636428</v>
      </c>
      <c r="F261">
        <v>7491396</v>
      </c>
      <c r="G261">
        <v>8127824</v>
      </c>
    </row>
    <row r="262" spans="1:7" x14ac:dyDescent="0.35">
      <c r="A262">
        <v>1773670656403</v>
      </c>
      <c r="B262">
        <f t="shared" si="4"/>
        <v>436</v>
      </c>
      <c r="C262">
        <v>1773670656</v>
      </c>
      <c r="D262">
        <v>1</v>
      </c>
      <c r="E262">
        <v>636600</v>
      </c>
      <c r="F262">
        <v>7491224</v>
      </c>
      <c r="G262">
        <v>8127824</v>
      </c>
    </row>
    <row r="263" spans="1:7" x14ac:dyDescent="0.35">
      <c r="A263">
        <v>1773670657447</v>
      </c>
      <c r="B263">
        <f t="shared" si="4"/>
        <v>437</v>
      </c>
      <c r="C263">
        <v>1773670657</v>
      </c>
      <c r="D263">
        <v>2</v>
      </c>
      <c r="E263">
        <v>636904</v>
      </c>
      <c r="F263">
        <v>7490920</v>
      </c>
      <c r="G263">
        <v>8127824</v>
      </c>
    </row>
    <row r="264" spans="1:7" x14ac:dyDescent="0.35">
      <c r="A264">
        <v>1773670658506</v>
      </c>
      <c r="B264">
        <f t="shared" si="4"/>
        <v>438</v>
      </c>
      <c r="C264">
        <v>1773670658</v>
      </c>
      <c r="D264">
        <v>2</v>
      </c>
      <c r="E264">
        <v>640316</v>
      </c>
      <c r="F264">
        <v>7487508</v>
      </c>
      <c r="G264">
        <v>8127824</v>
      </c>
    </row>
    <row r="265" spans="1:7" x14ac:dyDescent="0.35">
      <c r="A265">
        <v>1773670659548</v>
      </c>
      <c r="B265">
        <f t="shared" si="4"/>
        <v>439</v>
      </c>
      <c r="C265">
        <v>1773670659</v>
      </c>
      <c r="D265">
        <v>3</v>
      </c>
      <c r="E265">
        <v>640500</v>
      </c>
      <c r="F265">
        <v>7487324</v>
      </c>
      <c r="G265">
        <v>8127824</v>
      </c>
    </row>
    <row r="266" spans="1:7" x14ac:dyDescent="0.35">
      <c r="A266">
        <v>1773670660598</v>
      </c>
      <c r="B266">
        <f t="shared" si="4"/>
        <v>440</v>
      </c>
      <c r="C266">
        <v>1773670660</v>
      </c>
      <c r="D266">
        <v>5</v>
      </c>
      <c r="E266">
        <v>640040</v>
      </c>
      <c r="F266">
        <v>7487784</v>
      </c>
      <c r="G266">
        <v>8127824</v>
      </c>
    </row>
    <row r="267" spans="1:7" x14ac:dyDescent="0.35">
      <c r="A267">
        <v>1773670661642</v>
      </c>
      <c r="B267">
        <f t="shared" si="4"/>
        <v>441</v>
      </c>
      <c r="C267">
        <v>1773670661</v>
      </c>
      <c r="D267">
        <v>3</v>
      </c>
      <c r="E267">
        <v>639784</v>
      </c>
      <c r="F267">
        <v>7488040</v>
      </c>
      <c r="G267">
        <v>8127824</v>
      </c>
    </row>
    <row r="268" spans="1:7" x14ac:dyDescent="0.35">
      <c r="A268">
        <v>1773670662790</v>
      </c>
      <c r="B268">
        <f t="shared" si="4"/>
        <v>442</v>
      </c>
      <c r="C268">
        <v>1773670662</v>
      </c>
      <c r="D268">
        <v>2</v>
      </c>
      <c r="E268">
        <v>639992</v>
      </c>
      <c r="F268">
        <v>7487832</v>
      </c>
      <c r="G268">
        <v>8127824</v>
      </c>
    </row>
    <row r="269" spans="1:7" x14ac:dyDescent="0.35">
      <c r="A269">
        <v>1773670663850</v>
      </c>
      <c r="B269">
        <f t="shared" si="4"/>
        <v>443</v>
      </c>
      <c r="C269">
        <v>1773670663</v>
      </c>
      <c r="D269">
        <v>7</v>
      </c>
      <c r="E269">
        <v>638556</v>
      </c>
      <c r="F269">
        <v>7489268</v>
      </c>
      <c r="G269">
        <v>8127824</v>
      </c>
    </row>
    <row r="270" spans="1:7" x14ac:dyDescent="0.35">
      <c r="A270">
        <v>1773670664917</v>
      </c>
      <c r="B270">
        <f t="shared" si="4"/>
        <v>444</v>
      </c>
      <c r="C270">
        <v>1773670664</v>
      </c>
      <c r="D270">
        <v>1</v>
      </c>
      <c r="E270">
        <v>639252</v>
      </c>
      <c r="F270">
        <v>7488572</v>
      </c>
      <c r="G270">
        <v>8127824</v>
      </c>
    </row>
    <row r="271" spans="1:7" x14ac:dyDescent="0.35">
      <c r="A271">
        <v>1773670666009</v>
      </c>
      <c r="B271">
        <f t="shared" si="4"/>
        <v>446</v>
      </c>
      <c r="C271">
        <v>1773670666</v>
      </c>
      <c r="D271">
        <v>1</v>
      </c>
      <c r="E271">
        <v>638988</v>
      </c>
      <c r="F271">
        <v>7488836</v>
      </c>
      <c r="G271">
        <v>8127824</v>
      </c>
    </row>
    <row r="272" spans="1:7" x14ac:dyDescent="0.35">
      <c r="A272">
        <v>1773670667100</v>
      </c>
      <c r="B272">
        <f t="shared" si="4"/>
        <v>447</v>
      </c>
      <c r="C272">
        <v>1773670667</v>
      </c>
      <c r="D272">
        <v>0</v>
      </c>
      <c r="E272">
        <v>639772</v>
      </c>
      <c r="F272">
        <v>7488052</v>
      </c>
      <c r="G272">
        <v>8127824</v>
      </c>
    </row>
    <row r="273" spans="1:7" x14ac:dyDescent="0.35">
      <c r="A273">
        <v>1773670668127</v>
      </c>
      <c r="B273">
        <f t="shared" si="4"/>
        <v>448</v>
      </c>
      <c r="C273">
        <v>1773670668</v>
      </c>
      <c r="D273">
        <v>0</v>
      </c>
      <c r="E273">
        <v>640516</v>
      </c>
      <c r="F273">
        <v>7487308</v>
      </c>
      <c r="G273">
        <v>8127824</v>
      </c>
    </row>
    <row r="274" spans="1:7" x14ac:dyDescent="0.35">
      <c r="A274">
        <v>1773670669154</v>
      </c>
      <c r="B274">
        <f t="shared" si="4"/>
        <v>449</v>
      </c>
      <c r="C274">
        <v>1773670669</v>
      </c>
      <c r="D274">
        <v>1</v>
      </c>
      <c r="E274">
        <v>640924</v>
      </c>
      <c r="F274">
        <v>7486900</v>
      </c>
      <c r="G274">
        <v>8127824</v>
      </c>
    </row>
    <row r="275" spans="1:7" x14ac:dyDescent="0.35">
      <c r="A275">
        <v>1773670670263</v>
      </c>
      <c r="B275">
        <f t="shared" si="4"/>
        <v>450</v>
      </c>
      <c r="C275">
        <v>1773670670</v>
      </c>
      <c r="D275">
        <v>2</v>
      </c>
      <c r="E275">
        <v>640856</v>
      </c>
      <c r="F275">
        <v>7486968</v>
      </c>
      <c r="G275">
        <v>8127824</v>
      </c>
    </row>
    <row r="276" spans="1:7" x14ac:dyDescent="0.35">
      <c r="A276">
        <v>1773670671311</v>
      </c>
      <c r="B276">
        <f t="shared" si="4"/>
        <v>451</v>
      </c>
      <c r="C276">
        <v>1773670671</v>
      </c>
      <c r="D276">
        <v>0</v>
      </c>
      <c r="E276">
        <v>641116</v>
      </c>
      <c r="F276">
        <v>7486708</v>
      </c>
      <c r="G276">
        <v>8127824</v>
      </c>
    </row>
    <row r="277" spans="1:7" x14ac:dyDescent="0.35">
      <c r="A277">
        <v>1773670672446</v>
      </c>
      <c r="B277">
        <f t="shared" si="4"/>
        <v>452</v>
      </c>
      <c r="C277">
        <v>1773670672</v>
      </c>
      <c r="D277">
        <v>1</v>
      </c>
      <c r="E277">
        <v>640700</v>
      </c>
      <c r="F277">
        <v>7487124</v>
      </c>
      <c r="G277">
        <v>8127824</v>
      </c>
    </row>
    <row r="278" spans="1:7" x14ac:dyDescent="0.35">
      <c r="A278">
        <v>1773670673505</v>
      </c>
      <c r="B278">
        <f t="shared" si="4"/>
        <v>453</v>
      </c>
      <c r="C278">
        <v>1773670673</v>
      </c>
      <c r="D278">
        <v>0</v>
      </c>
      <c r="E278">
        <v>640320</v>
      </c>
      <c r="F278">
        <v>7487504</v>
      </c>
      <c r="G278">
        <v>8127824</v>
      </c>
    </row>
    <row r="279" spans="1:7" x14ac:dyDescent="0.35">
      <c r="A279">
        <v>1773670674562</v>
      </c>
      <c r="B279">
        <f t="shared" si="4"/>
        <v>454</v>
      </c>
      <c r="C279">
        <v>1773670674</v>
      </c>
      <c r="D279">
        <v>1</v>
      </c>
      <c r="E279">
        <v>640208</v>
      </c>
      <c r="F279">
        <v>7487616</v>
      </c>
      <c r="G279">
        <v>8127824</v>
      </c>
    </row>
    <row r="280" spans="1:7" x14ac:dyDescent="0.35">
      <c r="A280">
        <v>1773670675774</v>
      </c>
      <c r="B280">
        <f t="shared" si="4"/>
        <v>455</v>
      </c>
      <c r="C280">
        <v>1773670675</v>
      </c>
      <c r="D280">
        <v>1</v>
      </c>
      <c r="E280">
        <v>640168</v>
      </c>
      <c r="F280">
        <v>7487656</v>
      </c>
      <c r="G280">
        <v>8127824</v>
      </c>
    </row>
    <row r="281" spans="1:7" x14ac:dyDescent="0.35">
      <c r="A281">
        <v>1773670676845</v>
      </c>
      <c r="B281">
        <f t="shared" si="4"/>
        <v>456</v>
      </c>
      <c r="C281">
        <v>1773670676</v>
      </c>
      <c r="D281">
        <v>0</v>
      </c>
      <c r="E281">
        <v>641028</v>
      </c>
      <c r="F281">
        <v>7486796</v>
      </c>
      <c r="G281">
        <v>8127824</v>
      </c>
    </row>
    <row r="282" spans="1:7" x14ac:dyDescent="0.35">
      <c r="A282">
        <v>1773670677908</v>
      </c>
      <c r="B282">
        <f t="shared" si="4"/>
        <v>457</v>
      </c>
      <c r="C282">
        <v>1773670677</v>
      </c>
      <c r="D282">
        <v>0</v>
      </c>
      <c r="E282">
        <v>641264</v>
      </c>
      <c r="F282">
        <v>7486560</v>
      </c>
      <c r="G282">
        <v>8127824</v>
      </c>
    </row>
    <row r="283" spans="1:7" x14ac:dyDescent="0.35">
      <c r="A283">
        <v>1773670678953</v>
      </c>
      <c r="B283">
        <f t="shared" si="4"/>
        <v>458</v>
      </c>
      <c r="C283">
        <v>1773670678</v>
      </c>
      <c r="D283">
        <v>0</v>
      </c>
      <c r="E283">
        <v>640944</v>
      </c>
      <c r="F283">
        <v>7486880</v>
      </c>
      <c r="G283">
        <v>8127824</v>
      </c>
    </row>
    <row r="284" spans="1:7" x14ac:dyDescent="0.35">
      <c r="A284">
        <v>1773670680017</v>
      </c>
      <c r="B284">
        <f t="shared" si="4"/>
        <v>460</v>
      </c>
      <c r="C284">
        <v>1773670680</v>
      </c>
      <c r="D284">
        <v>4</v>
      </c>
      <c r="E284">
        <v>640728</v>
      </c>
      <c r="F284">
        <v>7487096</v>
      </c>
      <c r="G284">
        <v>8127824</v>
      </c>
    </row>
    <row r="285" spans="1:7" x14ac:dyDescent="0.35">
      <c r="A285">
        <v>1773670681116</v>
      </c>
      <c r="B285">
        <f t="shared" si="4"/>
        <v>461</v>
      </c>
      <c r="C285">
        <v>1773670681</v>
      </c>
      <c r="D285">
        <v>79</v>
      </c>
      <c r="E285">
        <v>641564</v>
      </c>
      <c r="F285">
        <v>7486260</v>
      </c>
      <c r="G285">
        <v>8127824</v>
      </c>
    </row>
    <row r="286" spans="1:7" x14ac:dyDescent="0.35">
      <c r="A286">
        <v>1773670682154</v>
      </c>
      <c r="B286">
        <f t="shared" si="4"/>
        <v>462</v>
      </c>
      <c r="C286">
        <v>1773670682</v>
      </c>
      <c r="D286">
        <v>0</v>
      </c>
      <c r="E286">
        <v>545004</v>
      </c>
      <c r="F286">
        <v>7582820</v>
      </c>
      <c r="G286">
        <v>8127824</v>
      </c>
    </row>
    <row r="287" spans="1:7" x14ac:dyDescent="0.35">
      <c r="A287">
        <v>1773670683186</v>
      </c>
      <c r="B287">
        <f t="shared" si="4"/>
        <v>463</v>
      </c>
      <c r="C287">
        <v>1773670683</v>
      </c>
      <c r="D287">
        <v>0</v>
      </c>
      <c r="E287">
        <v>537076</v>
      </c>
      <c r="F287">
        <v>7590748</v>
      </c>
      <c r="G287">
        <v>8127824</v>
      </c>
    </row>
    <row r="288" spans="1:7" x14ac:dyDescent="0.35">
      <c r="A288">
        <v>1773670684217</v>
      </c>
      <c r="B288">
        <f t="shared" si="4"/>
        <v>464</v>
      </c>
      <c r="C288">
        <v>1773670684</v>
      </c>
      <c r="D288">
        <v>0</v>
      </c>
      <c r="E288">
        <v>536336</v>
      </c>
      <c r="F288">
        <v>7591488</v>
      </c>
      <c r="G288">
        <v>8127824</v>
      </c>
    </row>
    <row r="289" spans="1:7" x14ac:dyDescent="0.35">
      <c r="A289">
        <v>1773670685247</v>
      </c>
      <c r="B289">
        <f t="shared" si="4"/>
        <v>465</v>
      </c>
      <c r="C289">
        <v>1773670685</v>
      </c>
      <c r="D289">
        <v>0</v>
      </c>
      <c r="E289">
        <v>535252</v>
      </c>
      <c r="F289">
        <v>7592572</v>
      </c>
      <c r="G289">
        <v>8127824</v>
      </c>
    </row>
    <row r="290" spans="1:7" x14ac:dyDescent="0.35">
      <c r="A290">
        <v>1773670686316</v>
      </c>
      <c r="B290">
        <f t="shared" si="4"/>
        <v>466</v>
      </c>
      <c r="C290">
        <v>1773670686</v>
      </c>
      <c r="D290">
        <v>0</v>
      </c>
      <c r="E290">
        <v>534916</v>
      </c>
      <c r="F290">
        <v>7592908</v>
      </c>
      <c r="G290">
        <v>8127824</v>
      </c>
    </row>
    <row r="291" spans="1:7" x14ac:dyDescent="0.35">
      <c r="A291">
        <v>1773670687339</v>
      </c>
      <c r="B291">
        <f t="shared" si="4"/>
        <v>467</v>
      </c>
      <c r="C291">
        <v>1773670687</v>
      </c>
      <c r="D291">
        <v>1</v>
      </c>
      <c r="E291">
        <v>534240</v>
      </c>
      <c r="F291">
        <v>7593584</v>
      </c>
      <c r="G291">
        <v>8127824</v>
      </c>
    </row>
    <row r="292" spans="1:7" x14ac:dyDescent="0.35">
      <c r="A292">
        <v>1773670688366</v>
      </c>
      <c r="B292">
        <f t="shared" si="4"/>
        <v>468</v>
      </c>
      <c r="C292">
        <v>1773670688</v>
      </c>
      <c r="D292">
        <v>0</v>
      </c>
      <c r="E292">
        <v>533908</v>
      </c>
      <c r="F292">
        <v>7593916</v>
      </c>
      <c r="G292">
        <v>8127824</v>
      </c>
    </row>
    <row r="293" spans="1:7" x14ac:dyDescent="0.35">
      <c r="A293">
        <v>1773670689395</v>
      </c>
      <c r="B293">
        <f t="shared" si="4"/>
        <v>469</v>
      </c>
      <c r="C293">
        <v>1773670689</v>
      </c>
      <c r="D293">
        <v>1</v>
      </c>
      <c r="E293">
        <v>533968</v>
      </c>
      <c r="F293">
        <v>7593856</v>
      </c>
      <c r="G293">
        <v>8127824</v>
      </c>
    </row>
    <row r="294" spans="1:7" x14ac:dyDescent="0.35">
      <c r="A294">
        <v>1773670690418</v>
      </c>
      <c r="B294">
        <f t="shared" si="4"/>
        <v>470</v>
      </c>
      <c r="C294">
        <v>1773670690</v>
      </c>
      <c r="D294">
        <v>0</v>
      </c>
      <c r="E294">
        <v>533696</v>
      </c>
      <c r="F294">
        <v>7594128</v>
      </c>
      <c r="G294">
        <v>8127824</v>
      </c>
    </row>
    <row r="295" spans="1:7" x14ac:dyDescent="0.35">
      <c r="A295">
        <v>1773670691537</v>
      </c>
      <c r="B295">
        <f t="shared" si="4"/>
        <v>471</v>
      </c>
      <c r="C295">
        <v>1773670691</v>
      </c>
      <c r="D295">
        <v>0</v>
      </c>
      <c r="E295">
        <v>533928</v>
      </c>
      <c r="F295">
        <v>7593896</v>
      </c>
      <c r="G295">
        <v>8127824</v>
      </c>
    </row>
    <row r="296" spans="1:7" x14ac:dyDescent="0.35">
      <c r="A296">
        <v>1773670692593</v>
      </c>
      <c r="B296">
        <f t="shared" si="4"/>
        <v>472</v>
      </c>
      <c r="C296">
        <v>1773670692</v>
      </c>
      <c r="D296">
        <v>0</v>
      </c>
      <c r="E296">
        <v>534096</v>
      </c>
      <c r="F296">
        <v>7593728</v>
      </c>
      <c r="G296">
        <v>8127824</v>
      </c>
    </row>
    <row r="297" spans="1:7" x14ac:dyDescent="0.35">
      <c r="A297">
        <v>1773670693624</v>
      </c>
      <c r="B297">
        <f t="shared" si="4"/>
        <v>473</v>
      </c>
      <c r="C297">
        <v>1773670693</v>
      </c>
      <c r="D297">
        <v>0</v>
      </c>
      <c r="E297">
        <v>533844</v>
      </c>
      <c r="F297">
        <v>7593980</v>
      </c>
      <c r="G297">
        <v>8127824</v>
      </c>
    </row>
    <row r="298" spans="1:7" x14ac:dyDescent="0.35">
      <c r="A298">
        <v>1773670694685</v>
      </c>
      <c r="B298">
        <f t="shared" si="4"/>
        <v>474</v>
      </c>
      <c r="C298">
        <v>1773670694</v>
      </c>
      <c r="D298">
        <v>3</v>
      </c>
      <c r="E298">
        <v>535324</v>
      </c>
      <c r="F298">
        <v>7592500</v>
      </c>
      <c r="G298">
        <v>8127824</v>
      </c>
    </row>
    <row r="299" spans="1:7" x14ac:dyDescent="0.35">
      <c r="A299">
        <v>1773670695705</v>
      </c>
      <c r="B299">
        <f t="shared" si="4"/>
        <v>475</v>
      </c>
      <c r="C299">
        <v>1773670695</v>
      </c>
      <c r="D299">
        <v>0</v>
      </c>
      <c r="E299">
        <v>532124</v>
      </c>
      <c r="F299">
        <v>7595700</v>
      </c>
      <c r="G299">
        <v>8127824</v>
      </c>
    </row>
    <row r="300" spans="1:7" x14ac:dyDescent="0.35">
      <c r="A300">
        <v>1773670696746</v>
      </c>
      <c r="B300">
        <f t="shared" si="4"/>
        <v>476</v>
      </c>
      <c r="C300">
        <v>1773670696</v>
      </c>
      <c r="D300">
        <v>0</v>
      </c>
      <c r="E300">
        <v>532044</v>
      </c>
      <c r="F300">
        <v>7595780</v>
      </c>
      <c r="G300">
        <v>8127824</v>
      </c>
    </row>
    <row r="301" spans="1:7" x14ac:dyDescent="0.35">
      <c r="A301">
        <v>1773670697806</v>
      </c>
      <c r="B301">
        <f t="shared" si="4"/>
        <v>477</v>
      </c>
      <c r="C301">
        <v>1773670697</v>
      </c>
      <c r="D301">
        <v>0</v>
      </c>
      <c r="E301">
        <v>532544</v>
      </c>
      <c r="F301">
        <v>7595280</v>
      </c>
      <c r="G301">
        <v>8127824</v>
      </c>
    </row>
    <row r="302" spans="1:7" x14ac:dyDescent="0.35">
      <c r="A302">
        <v>1773670698854</v>
      </c>
      <c r="B302">
        <f t="shared" si="4"/>
        <v>478</v>
      </c>
      <c r="C302">
        <v>1773670698</v>
      </c>
      <c r="D302">
        <v>0</v>
      </c>
      <c r="E302">
        <v>532876</v>
      </c>
      <c r="F302">
        <v>7594948</v>
      </c>
      <c r="G302">
        <v>8127824</v>
      </c>
    </row>
    <row r="303" spans="1:7" x14ac:dyDescent="0.35">
      <c r="A303">
        <v>1773670699874</v>
      </c>
      <c r="B303">
        <f t="shared" si="4"/>
        <v>479</v>
      </c>
      <c r="C303">
        <v>1773670699</v>
      </c>
      <c r="D303">
        <v>0</v>
      </c>
      <c r="E303">
        <v>533100</v>
      </c>
      <c r="F303">
        <v>7594724</v>
      </c>
      <c r="G303">
        <v>8127824</v>
      </c>
    </row>
    <row r="304" spans="1:7" x14ac:dyDescent="0.35">
      <c r="A304">
        <v>1773670700967</v>
      </c>
      <c r="B304">
        <f t="shared" si="4"/>
        <v>480</v>
      </c>
      <c r="C304">
        <v>1773670700</v>
      </c>
      <c r="D304">
        <v>0</v>
      </c>
      <c r="E304">
        <v>532844</v>
      </c>
      <c r="F304">
        <v>7594980</v>
      </c>
      <c r="G304">
        <v>8127824</v>
      </c>
    </row>
    <row r="305" spans="1:7" x14ac:dyDescent="0.35">
      <c r="A305">
        <v>1773670701987</v>
      </c>
      <c r="B305">
        <f t="shared" si="4"/>
        <v>481</v>
      </c>
      <c r="C305">
        <v>1773670701</v>
      </c>
      <c r="D305">
        <v>1</v>
      </c>
      <c r="E305">
        <v>532764</v>
      </c>
      <c r="F305">
        <v>7595060</v>
      </c>
      <c r="G305">
        <v>8127824</v>
      </c>
    </row>
    <row r="306" spans="1:7" x14ac:dyDescent="0.35">
      <c r="A306">
        <v>1773670703016</v>
      </c>
      <c r="B306">
        <f t="shared" si="4"/>
        <v>483</v>
      </c>
      <c r="C306">
        <v>1773670703</v>
      </c>
      <c r="D306">
        <v>0</v>
      </c>
      <c r="E306">
        <v>532760</v>
      </c>
      <c r="F306">
        <v>7595064</v>
      </c>
      <c r="G306">
        <v>8127824</v>
      </c>
    </row>
    <row r="307" spans="1:7" x14ac:dyDescent="0.35">
      <c r="A307">
        <v>1773670704113</v>
      </c>
      <c r="B307">
        <f t="shared" si="4"/>
        <v>484</v>
      </c>
      <c r="C307">
        <v>1773670704</v>
      </c>
      <c r="D307">
        <v>0</v>
      </c>
      <c r="E307">
        <v>533260</v>
      </c>
      <c r="F307">
        <v>7594564</v>
      </c>
      <c r="G307">
        <v>8127824</v>
      </c>
    </row>
    <row r="308" spans="1:7" x14ac:dyDescent="0.35">
      <c r="A308">
        <v>1773670705158</v>
      </c>
      <c r="B308">
        <f t="shared" si="4"/>
        <v>485</v>
      </c>
      <c r="C308">
        <v>1773670705</v>
      </c>
      <c r="D308">
        <v>0</v>
      </c>
      <c r="E308">
        <v>533508</v>
      </c>
      <c r="F308">
        <v>7594316</v>
      </c>
      <c r="G308">
        <v>8127824</v>
      </c>
    </row>
    <row r="309" spans="1:7" x14ac:dyDescent="0.35">
      <c r="A309">
        <v>1773670706220</v>
      </c>
      <c r="B309">
        <f t="shared" si="4"/>
        <v>486</v>
      </c>
      <c r="C309">
        <v>1773670706</v>
      </c>
      <c r="D309">
        <v>0</v>
      </c>
      <c r="E309">
        <v>533504</v>
      </c>
      <c r="F309">
        <v>7594320</v>
      </c>
      <c r="G309">
        <v>8127824</v>
      </c>
    </row>
    <row r="310" spans="1:7" x14ac:dyDescent="0.35">
      <c r="A310">
        <v>1773670707240</v>
      </c>
      <c r="B310">
        <f t="shared" si="4"/>
        <v>487</v>
      </c>
      <c r="C310">
        <v>1773670707</v>
      </c>
      <c r="D310">
        <v>0</v>
      </c>
      <c r="E310">
        <v>533504</v>
      </c>
      <c r="F310">
        <v>7594320</v>
      </c>
      <c r="G310">
        <v>8127824</v>
      </c>
    </row>
    <row r="311" spans="1:7" x14ac:dyDescent="0.35">
      <c r="A311">
        <v>1773670708285</v>
      </c>
      <c r="B311">
        <f t="shared" si="4"/>
        <v>488</v>
      </c>
      <c r="C311">
        <v>1773670708</v>
      </c>
      <c r="D311">
        <v>0</v>
      </c>
      <c r="E311">
        <v>533752</v>
      </c>
      <c r="F311">
        <v>7594072</v>
      </c>
      <c r="G311">
        <v>8127824</v>
      </c>
    </row>
    <row r="312" spans="1:7" x14ac:dyDescent="0.35">
      <c r="A312">
        <v>1773670709354</v>
      </c>
      <c r="B312">
        <f t="shared" si="4"/>
        <v>489</v>
      </c>
      <c r="C312">
        <v>1773670709</v>
      </c>
      <c r="D312">
        <v>0</v>
      </c>
      <c r="E312">
        <v>534000</v>
      </c>
      <c r="F312">
        <v>7593824</v>
      </c>
      <c r="G312">
        <v>8127824</v>
      </c>
    </row>
    <row r="313" spans="1:7" x14ac:dyDescent="0.35">
      <c r="A313">
        <v>1773670710396</v>
      </c>
      <c r="B313">
        <f t="shared" si="4"/>
        <v>490</v>
      </c>
      <c r="C313">
        <v>1773670710</v>
      </c>
      <c r="D313">
        <v>0</v>
      </c>
      <c r="E313">
        <v>534128</v>
      </c>
      <c r="F313">
        <v>7593696</v>
      </c>
      <c r="G313">
        <v>8127824</v>
      </c>
    </row>
    <row r="314" spans="1:7" x14ac:dyDescent="0.35">
      <c r="A314">
        <v>1773670711418</v>
      </c>
      <c r="B314">
        <f t="shared" si="4"/>
        <v>491</v>
      </c>
      <c r="C314">
        <v>1773670711</v>
      </c>
      <c r="D314">
        <v>1</v>
      </c>
      <c r="E314">
        <v>534300</v>
      </c>
      <c r="F314">
        <v>7593524</v>
      </c>
      <c r="G314">
        <v>8127824</v>
      </c>
    </row>
    <row r="315" spans="1:7" x14ac:dyDescent="0.35">
      <c r="A315">
        <v>1773670712443</v>
      </c>
      <c r="B315">
        <f t="shared" si="4"/>
        <v>492</v>
      </c>
      <c r="C315">
        <v>1773670712</v>
      </c>
      <c r="D315">
        <v>0</v>
      </c>
      <c r="E315">
        <v>534220</v>
      </c>
      <c r="F315">
        <v>7593604</v>
      </c>
      <c r="G315">
        <v>8127824</v>
      </c>
    </row>
    <row r="316" spans="1:7" x14ac:dyDescent="0.35">
      <c r="A316">
        <v>1773670713505</v>
      </c>
      <c r="B316">
        <f t="shared" si="4"/>
        <v>493</v>
      </c>
      <c r="C316">
        <v>1773670713</v>
      </c>
      <c r="D316">
        <v>0</v>
      </c>
      <c r="E316">
        <v>534208</v>
      </c>
      <c r="F316">
        <v>7593616</v>
      </c>
      <c r="G316">
        <v>8127824</v>
      </c>
    </row>
    <row r="317" spans="1:7" x14ac:dyDescent="0.35">
      <c r="A317">
        <v>1773670714681</v>
      </c>
      <c r="B317">
        <f t="shared" si="4"/>
        <v>494</v>
      </c>
      <c r="C317">
        <v>1773670714</v>
      </c>
      <c r="D317">
        <v>0</v>
      </c>
      <c r="E317">
        <v>533776</v>
      </c>
      <c r="F317">
        <v>7594048</v>
      </c>
      <c r="G317">
        <v>8127824</v>
      </c>
    </row>
    <row r="318" spans="1:7" x14ac:dyDescent="0.35">
      <c r="A318">
        <v>1773670715765</v>
      </c>
      <c r="B318">
        <f t="shared" si="4"/>
        <v>495</v>
      </c>
      <c r="C318">
        <v>1773670715</v>
      </c>
      <c r="D318">
        <v>0</v>
      </c>
      <c r="E318">
        <v>533432</v>
      </c>
      <c r="F318">
        <v>7594392</v>
      </c>
      <c r="G318">
        <v>8127824</v>
      </c>
    </row>
    <row r="319" spans="1:7" x14ac:dyDescent="0.35">
      <c r="A319">
        <v>1773670716796</v>
      </c>
      <c r="B319">
        <f t="shared" si="4"/>
        <v>496</v>
      </c>
      <c r="C319">
        <v>1773670716</v>
      </c>
      <c r="D319">
        <v>0</v>
      </c>
      <c r="E319">
        <v>533668</v>
      </c>
      <c r="F319">
        <v>7594156</v>
      </c>
      <c r="G319">
        <v>8127824</v>
      </c>
    </row>
    <row r="320" spans="1:7" x14ac:dyDescent="0.35">
      <c r="A320">
        <v>1773670717821</v>
      </c>
      <c r="B320">
        <f t="shared" si="4"/>
        <v>497</v>
      </c>
      <c r="C320">
        <v>1773670717</v>
      </c>
      <c r="D320">
        <v>0</v>
      </c>
      <c r="E320">
        <v>532676</v>
      </c>
      <c r="F320">
        <v>7595148</v>
      </c>
      <c r="G320">
        <v>8127824</v>
      </c>
    </row>
    <row r="321" spans="1:7" x14ac:dyDescent="0.35">
      <c r="A321">
        <v>1773670718887</v>
      </c>
      <c r="B321">
        <f t="shared" si="4"/>
        <v>498</v>
      </c>
      <c r="C321">
        <v>1773670718</v>
      </c>
      <c r="D321">
        <v>0</v>
      </c>
      <c r="E321">
        <v>532396</v>
      </c>
      <c r="F321">
        <v>7595428</v>
      </c>
      <c r="G321">
        <v>8127824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FADFF-881C-4755-9C2C-41D29E526A71}">
  <dimension ref="A1:G313"/>
  <sheetViews>
    <sheetView topLeftCell="A288" workbookViewId="0">
      <selection activeCell="E2" sqref="E2:E313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35</v>
      </c>
      <c r="B1" t="s">
        <v>42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</row>
    <row r="2" spans="1:7" x14ac:dyDescent="0.35">
      <c r="A2">
        <v>1773670220256</v>
      </c>
      <c r="B2">
        <f t="shared" ref="B2:B65" si="0">(C2 - C$2)</f>
        <v>0</v>
      </c>
      <c r="C2">
        <v>1773670220</v>
      </c>
      <c r="D2">
        <v>3</v>
      </c>
      <c r="E2">
        <v>518648</v>
      </c>
      <c r="F2">
        <v>7609168</v>
      </c>
      <c r="G2">
        <v>8127816</v>
      </c>
    </row>
    <row r="3" spans="1:7" x14ac:dyDescent="0.35">
      <c r="A3">
        <v>1773670221294</v>
      </c>
      <c r="B3">
        <f t="shared" si="0"/>
        <v>1</v>
      </c>
      <c r="C3">
        <v>1773670221</v>
      </c>
      <c r="D3">
        <v>95</v>
      </c>
      <c r="E3">
        <v>588596</v>
      </c>
      <c r="F3">
        <v>7539220</v>
      </c>
      <c r="G3">
        <v>8127816</v>
      </c>
    </row>
    <row r="4" spans="1:7" x14ac:dyDescent="0.35">
      <c r="A4">
        <v>1773670222320</v>
      </c>
      <c r="B4">
        <f t="shared" si="0"/>
        <v>2</v>
      </c>
      <c r="C4">
        <v>1773670222</v>
      </c>
      <c r="D4">
        <v>94</v>
      </c>
      <c r="E4">
        <v>651940</v>
      </c>
      <c r="F4">
        <v>7475876</v>
      </c>
      <c r="G4">
        <v>8127816</v>
      </c>
    </row>
    <row r="5" spans="1:7" x14ac:dyDescent="0.35">
      <c r="A5">
        <v>1773670223731</v>
      </c>
      <c r="B5">
        <f t="shared" si="0"/>
        <v>3</v>
      </c>
      <c r="C5">
        <v>1773670223</v>
      </c>
      <c r="D5">
        <v>100</v>
      </c>
      <c r="E5">
        <v>654672</v>
      </c>
      <c r="F5">
        <v>7473144</v>
      </c>
      <c r="G5">
        <v>8127816</v>
      </c>
    </row>
    <row r="6" spans="1:7" x14ac:dyDescent="0.35">
      <c r="A6">
        <v>1773670224808</v>
      </c>
      <c r="B6">
        <f t="shared" si="0"/>
        <v>4</v>
      </c>
      <c r="C6">
        <v>1773670224</v>
      </c>
      <c r="D6">
        <v>26</v>
      </c>
      <c r="E6">
        <v>650216</v>
      </c>
      <c r="F6">
        <v>7477600</v>
      </c>
      <c r="G6">
        <v>8127816</v>
      </c>
    </row>
    <row r="7" spans="1:7" x14ac:dyDescent="0.35">
      <c r="A7">
        <v>1773670227894</v>
      </c>
      <c r="B7">
        <f t="shared" si="0"/>
        <v>7</v>
      </c>
      <c r="C7">
        <v>1773670227</v>
      </c>
      <c r="D7">
        <v>100</v>
      </c>
      <c r="E7">
        <v>634440</v>
      </c>
      <c r="F7">
        <v>7493376</v>
      </c>
      <c r="G7">
        <v>8127816</v>
      </c>
    </row>
    <row r="8" spans="1:7" x14ac:dyDescent="0.35">
      <c r="A8">
        <v>1773670229005</v>
      </c>
      <c r="B8">
        <f t="shared" si="0"/>
        <v>9</v>
      </c>
      <c r="C8">
        <v>1773670229</v>
      </c>
      <c r="D8">
        <v>100</v>
      </c>
      <c r="E8">
        <v>636932</v>
      </c>
      <c r="F8">
        <v>7490884</v>
      </c>
      <c r="G8">
        <v>8127816</v>
      </c>
    </row>
    <row r="9" spans="1:7" x14ac:dyDescent="0.35">
      <c r="A9">
        <v>1773670230057</v>
      </c>
      <c r="B9">
        <f t="shared" si="0"/>
        <v>10</v>
      </c>
      <c r="C9">
        <v>1773670230</v>
      </c>
      <c r="D9">
        <v>100</v>
      </c>
      <c r="E9">
        <v>637680</v>
      </c>
      <c r="F9">
        <v>7490136</v>
      </c>
      <c r="G9">
        <v>8127816</v>
      </c>
    </row>
    <row r="10" spans="1:7" x14ac:dyDescent="0.35">
      <c r="A10">
        <v>1773670231089</v>
      </c>
      <c r="B10">
        <f t="shared" si="0"/>
        <v>11</v>
      </c>
      <c r="C10">
        <v>1773670231</v>
      </c>
      <c r="D10">
        <v>100</v>
      </c>
      <c r="E10">
        <v>636500</v>
      </c>
      <c r="F10">
        <v>7491316</v>
      </c>
      <c r="G10">
        <v>8127816</v>
      </c>
    </row>
    <row r="11" spans="1:7" x14ac:dyDescent="0.35">
      <c r="A11">
        <v>1773670232153</v>
      </c>
      <c r="B11">
        <f t="shared" si="0"/>
        <v>12</v>
      </c>
      <c r="C11">
        <v>1773670232</v>
      </c>
      <c r="D11">
        <v>100</v>
      </c>
      <c r="E11">
        <v>636260</v>
      </c>
      <c r="F11">
        <v>7491556</v>
      </c>
      <c r="G11">
        <v>8127816</v>
      </c>
    </row>
    <row r="12" spans="1:7" x14ac:dyDescent="0.35">
      <c r="A12">
        <v>1773670233293</v>
      </c>
      <c r="B12">
        <f t="shared" si="0"/>
        <v>13</v>
      </c>
      <c r="C12">
        <v>1773670233</v>
      </c>
      <c r="D12">
        <v>100</v>
      </c>
      <c r="E12">
        <v>636156</v>
      </c>
      <c r="F12">
        <v>7491660</v>
      </c>
      <c r="G12">
        <v>8127816</v>
      </c>
    </row>
    <row r="13" spans="1:7" x14ac:dyDescent="0.35">
      <c r="A13">
        <v>1773670234331</v>
      </c>
      <c r="B13">
        <f t="shared" si="0"/>
        <v>14</v>
      </c>
      <c r="C13">
        <v>1773670234</v>
      </c>
      <c r="D13">
        <v>100</v>
      </c>
      <c r="E13">
        <v>636156</v>
      </c>
      <c r="F13">
        <v>7491660</v>
      </c>
      <c r="G13">
        <v>8127816</v>
      </c>
    </row>
    <row r="14" spans="1:7" x14ac:dyDescent="0.35">
      <c r="A14">
        <v>1773670235378</v>
      </c>
      <c r="B14">
        <f t="shared" si="0"/>
        <v>15</v>
      </c>
      <c r="C14">
        <v>1773670235</v>
      </c>
      <c r="D14">
        <v>100</v>
      </c>
      <c r="E14">
        <v>635980</v>
      </c>
      <c r="F14">
        <v>7491836</v>
      </c>
      <c r="G14">
        <v>8127816</v>
      </c>
    </row>
    <row r="15" spans="1:7" x14ac:dyDescent="0.35">
      <c r="A15">
        <v>1773670236443</v>
      </c>
      <c r="B15">
        <f t="shared" si="0"/>
        <v>16</v>
      </c>
      <c r="C15">
        <v>1773670236</v>
      </c>
      <c r="D15">
        <v>100</v>
      </c>
      <c r="E15">
        <v>636628</v>
      </c>
      <c r="F15">
        <v>7491188</v>
      </c>
      <c r="G15">
        <v>8127816</v>
      </c>
    </row>
    <row r="16" spans="1:7" x14ac:dyDescent="0.35">
      <c r="A16">
        <v>1773670237485</v>
      </c>
      <c r="B16">
        <f t="shared" si="0"/>
        <v>17</v>
      </c>
      <c r="C16">
        <v>1773670237</v>
      </c>
      <c r="D16">
        <v>100</v>
      </c>
      <c r="E16">
        <v>636348</v>
      </c>
      <c r="F16">
        <v>7491468</v>
      </c>
      <c r="G16">
        <v>8127816</v>
      </c>
    </row>
    <row r="17" spans="1:7" x14ac:dyDescent="0.35">
      <c r="A17">
        <v>1773670238511</v>
      </c>
      <c r="B17">
        <f t="shared" si="0"/>
        <v>18</v>
      </c>
      <c r="C17">
        <v>1773670238</v>
      </c>
      <c r="D17">
        <v>100</v>
      </c>
      <c r="E17">
        <v>636596</v>
      </c>
      <c r="F17">
        <v>7491220</v>
      </c>
      <c r="G17">
        <v>8127816</v>
      </c>
    </row>
    <row r="18" spans="1:7" x14ac:dyDescent="0.35">
      <c r="A18">
        <v>1773670239556</v>
      </c>
      <c r="B18">
        <f t="shared" si="0"/>
        <v>19</v>
      </c>
      <c r="C18">
        <v>1773670239</v>
      </c>
      <c r="D18">
        <v>100</v>
      </c>
      <c r="E18">
        <v>636676</v>
      </c>
      <c r="F18">
        <v>7491140</v>
      </c>
      <c r="G18">
        <v>8127816</v>
      </c>
    </row>
    <row r="19" spans="1:7" x14ac:dyDescent="0.35">
      <c r="A19">
        <v>1773670240589</v>
      </c>
      <c r="B19">
        <f t="shared" si="0"/>
        <v>20</v>
      </c>
      <c r="C19">
        <v>1773670240</v>
      </c>
      <c r="D19">
        <v>100</v>
      </c>
      <c r="E19">
        <v>636568</v>
      </c>
      <c r="F19">
        <v>7491248</v>
      </c>
      <c r="G19">
        <v>8127816</v>
      </c>
    </row>
    <row r="20" spans="1:7" x14ac:dyDescent="0.35">
      <c r="A20">
        <v>1773670241649</v>
      </c>
      <c r="B20">
        <f t="shared" si="0"/>
        <v>21</v>
      </c>
      <c r="C20">
        <v>1773670241</v>
      </c>
      <c r="D20">
        <v>100</v>
      </c>
      <c r="E20">
        <v>636540</v>
      </c>
      <c r="F20">
        <v>7491276</v>
      </c>
      <c r="G20">
        <v>8127816</v>
      </c>
    </row>
    <row r="21" spans="1:7" x14ac:dyDescent="0.35">
      <c r="A21">
        <v>1773670242692</v>
      </c>
      <c r="B21">
        <f t="shared" si="0"/>
        <v>22</v>
      </c>
      <c r="C21">
        <v>1773670242</v>
      </c>
      <c r="D21">
        <v>100</v>
      </c>
      <c r="E21">
        <v>636792</v>
      </c>
      <c r="F21">
        <v>7491024</v>
      </c>
      <c r="G21">
        <v>8127816</v>
      </c>
    </row>
    <row r="22" spans="1:7" x14ac:dyDescent="0.35">
      <c r="A22">
        <v>1773670243754</v>
      </c>
      <c r="B22">
        <f t="shared" si="0"/>
        <v>23</v>
      </c>
      <c r="C22">
        <v>1773670243</v>
      </c>
      <c r="D22">
        <v>100</v>
      </c>
      <c r="E22">
        <v>636512</v>
      </c>
      <c r="F22">
        <v>7491304</v>
      </c>
      <c r="G22">
        <v>8127816</v>
      </c>
    </row>
    <row r="23" spans="1:7" x14ac:dyDescent="0.35">
      <c r="A23">
        <v>1773670244802</v>
      </c>
      <c r="B23">
        <f t="shared" si="0"/>
        <v>24</v>
      </c>
      <c r="C23">
        <v>1773670244</v>
      </c>
      <c r="D23">
        <v>100</v>
      </c>
      <c r="E23">
        <v>636484</v>
      </c>
      <c r="F23">
        <v>7491332</v>
      </c>
      <c r="G23">
        <v>8127816</v>
      </c>
    </row>
    <row r="24" spans="1:7" x14ac:dyDescent="0.35">
      <c r="A24">
        <v>1773670245853</v>
      </c>
      <c r="B24">
        <f t="shared" si="0"/>
        <v>25</v>
      </c>
      <c r="C24">
        <v>1773670245</v>
      </c>
      <c r="D24">
        <v>100</v>
      </c>
      <c r="E24">
        <v>636528</v>
      </c>
      <c r="F24">
        <v>7491288</v>
      </c>
      <c r="G24">
        <v>8127816</v>
      </c>
    </row>
    <row r="25" spans="1:7" x14ac:dyDescent="0.35">
      <c r="A25">
        <v>1773670246877</v>
      </c>
      <c r="B25">
        <f t="shared" si="0"/>
        <v>26</v>
      </c>
      <c r="C25">
        <v>1773670246</v>
      </c>
      <c r="D25">
        <v>100</v>
      </c>
      <c r="E25">
        <v>636648</v>
      </c>
      <c r="F25">
        <v>7491168</v>
      </c>
      <c r="G25">
        <v>8127816</v>
      </c>
    </row>
    <row r="26" spans="1:7" x14ac:dyDescent="0.35">
      <c r="A26">
        <v>1773670247911</v>
      </c>
      <c r="B26">
        <f t="shared" si="0"/>
        <v>27</v>
      </c>
      <c r="C26">
        <v>1773670247</v>
      </c>
      <c r="D26">
        <v>100</v>
      </c>
      <c r="E26">
        <v>636368</v>
      </c>
      <c r="F26">
        <v>7491448</v>
      </c>
      <c r="G26">
        <v>8127816</v>
      </c>
    </row>
    <row r="27" spans="1:7" x14ac:dyDescent="0.35">
      <c r="A27">
        <v>1773670249263</v>
      </c>
      <c r="B27">
        <f t="shared" si="0"/>
        <v>29</v>
      </c>
      <c r="C27">
        <v>1773670249</v>
      </c>
      <c r="D27">
        <v>100</v>
      </c>
      <c r="E27">
        <v>635680</v>
      </c>
      <c r="F27">
        <v>7492136</v>
      </c>
      <c r="G27">
        <v>8127816</v>
      </c>
    </row>
    <row r="28" spans="1:7" x14ac:dyDescent="0.35">
      <c r="A28">
        <v>1773670250295</v>
      </c>
      <c r="B28">
        <f t="shared" si="0"/>
        <v>30</v>
      </c>
      <c r="C28">
        <v>1773670250</v>
      </c>
      <c r="D28">
        <v>100</v>
      </c>
      <c r="E28">
        <v>635856</v>
      </c>
      <c r="F28">
        <v>7491960</v>
      </c>
      <c r="G28">
        <v>8127816</v>
      </c>
    </row>
    <row r="29" spans="1:7" x14ac:dyDescent="0.35">
      <c r="A29">
        <v>1773670251355</v>
      </c>
      <c r="B29">
        <f t="shared" si="0"/>
        <v>31</v>
      </c>
      <c r="C29">
        <v>1773670251</v>
      </c>
      <c r="D29">
        <v>100</v>
      </c>
      <c r="E29">
        <v>635852</v>
      </c>
      <c r="F29">
        <v>7491964</v>
      </c>
      <c r="G29">
        <v>8127816</v>
      </c>
    </row>
    <row r="30" spans="1:7" x14ac:dyDescent="0.35">
      <c r="A30">
        <v>1773670252393</v>
      </c>
      <c r="B30">
        <f t="shared" si="0"/>
        <v>32</v>
      </c>
      <c r="C30">
        <v>1773670252</v>
      </c>
      <c r="D30">
        <v>100</v>
      </c>
      <c r="E30">
        <v>635848</v>
      </c>
      <c r="F30">
        <v>7491968</v>
      </c>
      <c r="G30">
        <v>8127816</v>
      </c>
    </row>
    <row r="31" spans="1:7" x14ac:dyDescent="0.35">
      <c r="A31">
        <v>1773670253445</v>
      </c>
      <c r="B31">
        <f t="shared" si="0"/>
        <v>33</v>
      </c>
      <c r="C31">
        <v>1773670253</v>
      </c>
      <c r="D31">
        <v>100</v>
      </c>
      <c r="E31">
        <v>636100</v>
      </c>
      <c r="F31">
        <v>7491716</v>
      </c>
      <c r="G31">
        <v>8127816</v>
      </c>
    </row>
    <row r="32" spans="1:7" x14ac:dyDescent="0.35">
      <c r="A32">
        <v>1773670254479</v>
      </c>
      <c r="B32">
        <f t="shared" si="0"/>
        <v>34</v>
      </c>
      <c r="C32">
        <v>1773670254</v>
      </c>
      <c r="D32">
        <v>100</v>
      </c>
      <c r="E32">
        <v>636168</v>
      </c>
      <c r="F32">
        <v>7491648</v>
      </c>
      <c r="G32">
        <v>8127816</v>
      </c>
    </row>
    <row r="33" spans="1:7" x14ac:dyDescent="0.35">
      <c r="A33">
        <v>1773670255574</v>
      </c>
      <c r="B33">
        <f t="shared" si="0"/>
        <v>35</v>
      </c>
      <c r="C33">
        <v>1773670255</v>
      </c>
      <c r="D33">
        <v>100</v>
      </c>
      <c r="E33">
        <v>636088</v>
      </c>
      <c r="F33">
        <v>7491728</v>
      </c>
      <c r="G33">
        <v>8127816</v>
      </c>
    </row>
    <row r="34" spans="1:7" x14ac:dyDescent="0.35">
      <c r="A34">
        <v>1773670256613</v>
      </c>
      <c r="B34">
        <f t="shared" si="0"/>
        <v>36</v>
      </c>
      <c r="C34">
        <v>1773670256</v>
      </c>
      <c r="D34">
        <v>100</v>
      </c>
      <c r="E34">
        <v>636168</v>
      </c>
      <c r="F34">
        <v>7491648</v>
      </c>
      <c r="G34">
        <v>8127816</v>
      </c>
    </row>
    <row r="35" spans="1:7" x14ac:dyDescent="0.35">
      <c r="A35">
        <v>1773670257953</v>
      </c>
      <c r="B35">
        <f t="shared" si="0"/>
        <v>37</v>
      </c>
      <c r="C35">
        <v>1773670257</v>
      </c>
      <c r="D35">
        <v>100</v>
      </c>
      <c r="E35">
        <v>636064</v>
      </c>
      <c r="F35">
        <v>7491752</v>
      </c>
      <c r="G35">
        <v>8127816</v>
      </c>
    </row>
    <row r="36" spans="1:7" x14ac:dyDescent="0.35">
      <c r="A36">
        <v>1773670258981</v>
      </c>
      <c r="B36">
        <f t="shared" si="0"/>
        <v>38</v>
      </c>
      <c r="C36">
        <v>1773670258</v>
      </c>
      <c r="D36">
        <v>100</v>
      </c>
      <c r="E36">
        <v>635884</v>
      </c>
      <c r="F36">
        <v>7491932</v>
      </c>
      <c r="G36">
        <v>8127816</v>
      </c>
    </row>
    <row r="37" spans="1:7" x14ac:dyDescent="0.35">
      <c r="A37">
        <v>1773670260019</v>
      </c>
      <c r="B37">
        <f t="shared" si="0"/>
        <v>40</v>
      </c>
      <c r="C37">
        <v>1773670260</v>
      </c>
      <c r="D37">
        <v>100</v>
      </c>
      <c r="E37">
        <v>636280</v>
      </c>
      <c r="F37">
        <v>7491536</v>
      </c>
      <c r="G37">
        <v>8127816</v>
      </c>
    </row>
    <row r="38" spans="1:7" x14ac:dyDescent="0.35">
      <c r="A38">
        <v>1773670261061</v>
      </c>
      <c r="B38">
        <f t="shared" si="0"/>
        <v>41</v>
      </c>
      <c r="C38">
        <v>1773670261</v>
      </c>
      <c r="D38">
        <v>100</v>
      </c>
      <c r="E38">
        <v>635844</v>
      </c>
      <c r="F38">
        <v>7491972</v>
      </c>
      <c r="G38">
        <v>8127816</v>
      </c>
    </row>
    <row r="39" spans="1:7" x14ac:dyDescent="0.35">
      <c r="A39">
        <v>1773670262096</v>
      </c>
      <c r="B39">
        <f t="shared" si="0"/>
        <v>42</v>
      </c>
      <c r="C39">
        <v>1773670262</v>
      </c>
      <c r="D39">
        <v>100</v>
      </c>
      <c r="E39">
        <v>636020</v>
      </c>
      <c r="F39">
        <v>7491796</v>
      </c>
      <c r="G39">
        <v>8127816</v>
      </c>
    </row>
    <row r="40" spans="1:7" x14ac:dyDescent="0.35">
      <c r="A40">
        <v>1773670263150</v>
      </c>
      <c r="B40">
        <f t="shared" si="0"/>
        <v>43</v>
      </c>
      <c r="C40">
        <v>1773670263</v>
      </c>
      <c r="D40">
        <v>100</v>
      </c>
      <c r="E40">
        <v>636020</v>
      </c>
      <c r="F40">
        <v>7491796</v>
      </c>
      <c r="G40">
        <v>8127816</v>
      </c>
    </row>
    <row r="41" spans="1:7" x14ac:dyDescent="0.35">
      <c r="A41">
        <v>1773670264197</v>
      </c>
      <c r="B41">
        <f t="shared" si="0"/>
        <v>44</v>
      </c>
      <c r="C41">
        <v>1773670264</v>
      </c>
      <c r="D41">
        <v>100</v>
      </c>
      <c r="E41">
        <v>635836</v>
      </c>
      <c r="F41">
        <v>7491980</v>
      </c>
      <c r="G41">
        <v>8127816</v>
      </c>
    </row>
    <row r="42" spans="1:7" x14ac:dyDescent="0.35">
      <c r="A42">
        <v>1773670265258</v>
      </c>
      <c r="B42">
        <f t="shared" si="0"/>
        <v>45</v>
      </c>
      <c r="C42">
        <v>1773670265</v>
      </c>
      <c r="D42">
        <v>100</v>
      </c>
      <c r="E42">
        <v>636084</v>
      </c>
      <c r="F42">
        <v>7491732</v>
      </c>
      <c r="G42">
        <v>8127816</v>
      </c>
    </row>
    <row r="43" spans="1:7" x14ac:dyDescent="0.35">
      <c r="A43">
        <v>1773670266379</v>
      </c>
      <c r="B43">
        <f t="shared" si="0"/>
        <v>46</v>
      </c>
      <c r="C43">
        <v>1773670266</v>
      </c>
      <c r="D43">
        <v>100</v>
      </c>
      <c r="E43">
        <v>635752</v>
      </c>
      <c r="F43">
        <v>7492064</v>
      </c>
      <c r="G43">
        <v>8127816</v>
      </c>
    </row>
    <row r="44" spans="1:7" x14ac:dyDescent="0.35">
      <c r="A44">
        <v>1773670267464</v>
      </c>
      <c r="B44">
        <f t="shared" si="0"/>
        <v>47</v>
      </c>
      <c r="C44">
        <v>1773670267</v>
      </c>
      <c r="D44">
        <v>100</v>
      </c>
      <c r="E44">
        <v>635748</v>
      </c>
      <c r="F44">
        <v>7492068</v>
      </c>
      <c r="G44">
        <v>8127816</v>
      </c>
    </row>
    <row r="45" spans="1:7" x14ac:dyDescent="0.35">
      <c r="A45">
        <v>1773670268560</v>
      </c>
      <c r="B45">
        <f t="shared" si="0"/>
        <v>48</v>
      </c>
      <c r="C45">
        <v>1773670268</v>
      </c>
      <c r="D45">
        <v>100</v>
      </c>
      <c r="E45">
        <v>636000</v>
      </c>
      <c r="F45">
        <v>7491816</v>
      </c>
      <c r="G45">
        <v>8127816</v>
      </c>
    </row>
    <row r="46" spans="1:7" x14ac:dyDescent="0.35">
      <c r="A46">
        <v>1773670269613</v>
      </c>
      <c r="B46">
        <f t="shared" si="0"/>
        <v>49</v>
      </c>
      <c r="C46">
        <v>1773670269</v>
      </c>
      <c r="D46">
        <v>100</v>
      </c>
      <c r="E46">
        <v>636504</v>
      </c>
      <c r="F46">
        <v>7491312</v>
      </c>
      <c r="G46">
        <v>8127816</v>
      </c>
    </row>
    <row r="47" spans="1:7" x14ac:dyDescent="0.35">
      <c r="A47">
        <v>1773670270660</v>
      </c>
      <c r="B47">
        <f t="shared" si="0"/>
        <v>50</v>
      </c>
      <c r="C47">
        <v>1773670270</v>
      </c>
      <c r="D47">
        <v>100</v>
      </c>
      <c r="E47">
        <v>638520</v>
      </c>
      <c r="F47">
        <v>7489296</v>
      </c>
      <c r="G47">
        <v>8127816</v>
      </c>
    </row>
    <row r="48" spans="1:7" x14ac:dyDescent="0.35">
      <c r="A48">
        <v>1773670271693</v>
      </c>
      <c r="B48">
        <f t="shared" si="0"/>
        <v>51</v>
      </c>
      <c r="C48">
        <v>1773670271</v>
      </c>
      <c r="D48">
        <v>100</v>
      </c>
      <c r="E48">
        <v>638256</v>
      </c>
      <c r="F48">
        <v>7489560</v>
      </c>
      <c r="G48">
        <v>8127816</v>
      </c>
    </row>
    <row r="49" spans="1:7" x14ac:dyDescent="0.35">
      <c r="A49">
        <v>1773670272761</v>
      </c>
      <c r="B49">
        <f t="shared" si="0"/>
        <v>52</v>
      </c>
      <c r="C49">
        <v>1773670272</v>
      </c>
      <c r="D49">
        <v>100</v>
      </c>
      <c r="E49">
        <v>638388</v>
      </c>
      <c r="F49">
        <v>7489428</v>
      </c>
      <c r="G49">
        <v>8127816</v>
      </c>
    </row>
    <row r="50" spans="1:7" x14ac:dyDescent="0.35">
      <c r="A50">
        <v>1773670273814</v>
      </c>
      <c r="B50">
        <f t="shared" si="0"/>
        <v>53</v>
      </c>
      <c r="C50">
        <v>1773670273</v>
      </c>
      <c r="D50">
        <v>100</v>
      </c>
      <c r="E50">
        <v>638444</v>
      </c>
      <c r="F50">
        <v>7489372</v>
      </c>
      <c r="G50">
        <v>8127816</v>
      </c>
    </row>
    <row r="51" spans="1:7" x14ac:dyDescent="0.35">
      <c r="A51">
        <v>1773670274859</v>
      </c>
      <c r="B51">
        <f t="shared" si="0"/>
        <v>54</v>
      </c>
      <c r="C51">
        <v>1773670274</v>
      </c>
      <c r="D51">
        <v>100</v>
      </c>
      <c r="E51">
        <v>637676</v>
      </c>
      <c r="F51">
        <v>7490140</v>
      </c>
      <c r="G51">
        <v>8127816</v>
      </c>
    </row>
    <row r="52" spans="1:7" x14ac:dyDescent="0.35">
      <c r="A52">
        <v>1773670275894</v>
      </c>
      <c r="B52">
        <f t="shared" si="0"/>
        <v>55</v>
      </c>
      <c r="C52">
        <v>1773670275</v>
      </c>
      <c r="D52">
        <v>100</v>
      </c>
      <c r="E52">
        <v>637660</v>
      </c>
      <c r="F52">
        <v>7490156</v>
      </c>
      <c r="G52">
        <v>8127816</v>
      </c>
    </row>
    <row r="53" spans="1:7" x14ac:dyDescent="0.35">
      <c r="A53">
        <v>1773670276959</v>
      </c>
      <c r="B53">
        <f t="shared" si="0"/>
        <v>56</v>
      </c>
      <c r="C53">
        <v>1773670276</v>
      </c>
      <c r="D53">
        <v>100</v>
      </c>
      <c r="E53">
        <v>637148</v>
      </c>
      <c r="F53">
        <v>7490668</v>
      </c>
      <c r="G53">
        <v>8127816</v>
      </c>
    </row>
    <row r="54" spans="1:7" x14ac:dyDescent="0.35">
      <c r="A54">
        <v>1773670277997</v>
      </c>
      <c r="B54">
        <f t="shared" si="0"/>
        <v>57</v>
      </c>
      <c r="C54">
        <v>1773670277</v>
      </c>
      <c r="D54">
        <v>100</v>
      </c>
      <c r="E54">
        <v>637220</v>
      </c>
      <c r="F54">
        <v>7490596</v>
      </c>
      <c r="G54">
        <v>8127816</v>
      </c>
    </row>
    <row r="55" spans="1:7" x14ac:dyDescent="0.35">
      <c r="A55">
        <v>1773670279061</v>
      </c>
      <c r="B55">
        <f t="shared" si="0"/>
        <v>59</v>
      </c>
      <c r="C55">
        <v>1773670279</v>
      </c>
      <c r="D55">
        <v>100</v>
      </c>
      <c r="E55">
        <v>636964</v>
      </c>
      <c r="F55">
        <v>7490852</v>
      </c>
      <c r="G55">
        <v>8127816</v>
      </c>
    </row>
    <row r="56" spans="1:7" x14ac:dyDescent="0.35">
      <c r="A56">
        <v>1773670280092</v>
      </c>
      <c r="B56">
        <f t="shared" si="0"/>
        <v>60</v>
      </c>
      <c r="C56">
        <v>1773670280</v>
      </c>
      <c r="D56">
        <v>100</v>
      </c>
      <c r="E56">
        <v>637364</v>
      </c>
      <c r="F56">
        <v>7490452</v>
      </c>
      <c r="G56">
        <v>8127816</v>
      </c>
    </row>
    <row r="57" spans="1:7" x14ac:dyDescent="0.35">
      <c r="A57">
        <v>1773670281120</v>
      </c>
      <c r="B57">
        <f t="shared" si="0"/>
        <v>61</v>
      </c>
      <c r="C57">
        <v>1773670281</v>
      </c>
      <c r="D57">
        <v>100</v>
      </c>
      <c r="E57">
        <v>637108</v>
      </c>
      <c r="F57">
        <v>7490708</v>
      </c>
      <c r="G57">
        <v>8127816</v>
      </c>
    </row>
    <row r="58" spans="1:7" x14ac:dyDescent="0.35">
      <c r="A58">
        <v>1773670282188</v>
      </c>
      <c r="B58">
        <f t="shared" si="0"/>
        <v>62</v>
      </c>
      <c r="C58">
        <v>1773670282</v>
      </c>
      <c r="D58">
        <v>100</v>
      </c>
      <c r="E58">
        <v>637360</v>
      </c>
      <c r="F58">
        <v>7490456</v>
      </c>
      <c r="G58">
        <v>8127816</v>
      </c>
    </row>
    <row r="59" spans="1:7" x14ac:dyDescent="0.35">
      <c r="A59">
        <v>1773670283236</v>
      </c>
      <c r="B59">
        <f t="shared" si="0"/>
        <v>63</v>
      </c>
      <c r="C59">
        <v>1773670283</v>
      </c>
      <c r="D59">
        <v>100</v>
      </c>
      <c r="E59">
        <v>637356</v>
      </c>
      <c r="F59">
        <v>7490460</v>
      </c>
      <c r="G59">
        <v>8127816</v>
      </c>
    </row>
    <row r="60" spans="1:7" x14ac:dyDescent="0.35">
      <c r="A60">
        <v>1773670284266</v>
      </c>
      <c r="B60">
        <f t="shared" si="0"/>
        <v>64</v>
      </c>
      <c r="C60">
        <v>1773670284</v>
      </c>
      <c r="D60">
        <v>100</v>
      </c>
      <c r="E60">
        <v>637176</v>
      </c>
      <c r="F60">
        <v>7490640</v>
      </c>
      <c r="G60">
        <v>8127816</v>
      </c>
    </row>
    <row r="61" spans="1:7" x14ac:dyDescent="0.35">
      <c r="A61">
        <v>1773670285317</v>
      </c>
      <c r="B61">
        <f t="shared" si="0"/>
        <v>65</v>
      </c>
      <c r="C61">
        <v>1773670285</v>
      </c>
      <c r="D61">
        <v>100</v>
      </c>
      <c r="E61">
        <v>636920</v>
      </c>
      <c r="F61">
        <v>7490896</v>
      </c>
      <c r="G61">
        <v>8127816</v>
      </c>
    </row>
    <row r="62" spans="1:7" x14ac:dyDescent="0.35">
      <c r="A62">
        <v>1773670286348</v>
      </c>
      <c r="B62">
        <f t="shared" si="0"/>
        <v>66</v>
      </c>
      <c r="C62">
        <v>1773670286</v>
      </c>
      <c r="D62">
        <v>100</v>
      </c>
      <c r="E62">
        <v>637076</v>
      </c>
      <c r="F62">
        <v>7490740</v>
      </c>
      <c r="G62">
        <v>8127816</v>
      </c>
    </row>
    <row r="63" spans="1:7" x14ac:dyDescent="0.35">
      <c r="A63">
        <v>1773670287421</v>
      </c>
      <c r="B63">
        <f t="shared" si="0"/>
        <v>67</v>
      </c>
      <c r="C63">
        <v>1773670287</v>
      </c>
      <c r="D63">
        <v>100</v>
      </c>
      <c r="E63">
        <v>637148</v>
      </c>
      <c r="F63">
        <v>7490668</v>
      </c>
      <c r="G63">
        <v>8127816</v>
      </c>
    </row>
    <row r="64" spans="1:7" x14ac:dyDescent="0.35">
      <c r="A64">
        <v>1773670288481</v>
      </c>
      <c r="B64">
        <f t="shared" si="0"/>
        <v>68</v>
      </c>
      <c r="C64">
        <v>1773670288</v>
      </c>
      <c r="D64">
        <v>100</v>
      </c>
      <c r="E64">
        <v>636888</v>
      </c>
      <c r="F64">
        <v>7490928</v>
      </c>
      <c r="G64">
        <v>8127816</v>
      </c>
    </row>
    <row r="65" spans="1:7" x14ac:dyDescent="0.35">
      <c r="A65">
        <v>1773670289911</v>
      </c>
      <c r="B65">
        <f t="shared" si="0"/>
        <v>69</v>
      </c>
      <c r="C65">
        <v>1773670289</v>
      </c>
      <c r="D65">
        <v>100</v>
      </c>
      <c r="E65">
        <v>636556</v>
      </c>
      <c r="F65">
        <v>7491260</v>
      </c>
      <c r="G65">
        <v>8127816</v>
      </c>
    </row>
    <row r="66" spans="1:7" x14ac:dyDescent="0.35">
      <c r="A66">
        <v>1773670291090</v>
      </c>
      <c r="B66">
        <f t="shared" ref="B66:B129" si="1">(C66 - C$2)</f>
        <v>71</v>
      </c>
      <c r="C66">
        <v>1773670291</v>
      </c>
      <c r="D66">
        <v>100</v>
      </c>
      <c r="E66">
        <v>636624</v>
      </c>
      <c r="F66">
        <v>7491192</v>
      </c>
      <c r="G66">
        <v>8127816</v>
      </c>
    </row>
    <row r="67" spans="1:7" x14ac:dyDescent="0.35">
      <c r="A67">
        <v>1773670292124</v>
      </c>
      <c r="B67">
        <f t="shared" si="1"/>
        <v>72</v>
      </c>
      <c r="C67">
        <v>1773670292</v>
      </c>
      <c r="D67">
        <v>100</v>
      </c>
      <c r="E67">
        <v>636792</v>
      </c>
      <c r="F67">
        <v>7491024</v>
      </c>
      <c r="G67">
        <v>8127816</v>
      </c>
    </row>
    <row r="68" spans="1:7" x14ac:dyDescent="0.35">
      <c r="A68">
        <v>1773670293175</v>
      </c>
      <c r="B68">
        <f t="shared" si="1"/>
        <v>73</v>
      </c>
      <c r="C68">
        <v>1773670293</v>
      </c>
      <c r="D68">
        <v>100</v>
      </c>
      <c r="E68">
        <v>636788</v>
      </c>
      <c r="F68">
        <v>7491028</v>
      </c>
      <c r="G68">
        <v>8127816</v>
      </c>
    </row>
    <row r="69" spans="1:7" x14ac:dyDescent="0.35">
      <c r="A69">
        <v>1773670294218</v>
      </c>
      <c r="B69">
        <f t="shared" si="1"/>
        <v>74</v>
      </c>
      <c r="C69">
        <v>1773670294</v>
      </c>
      <c r="D69">
        <v>100</v>
      </c>
      <c r="E69">
        <v>637112</v>
      </c>
      <c r="F69">
        <v>7490704</v>
      </c>
      <c r="G69">
        <v>8127816</v>
      </c>
    </row>
    <row r="70" spans="1:7" x14ac:dyDescent="0.35">
      <c r="A70">
        <v>1773670295521</v>
      </c>
      <c r="B70">
        <f t="shared" si="1"/>
        <v>75</v>
      </c>
      <c r="C70">
        <v>1773670295</v>
      </c>
      <c r="D70">
        <v>100</v>
      </c>
      <c r="E70">
        <v>636780</v>
      </c>
      <c r="F70">
        <v>7491036</v>
      </c>
      <c r="G70">
        <v>8127816</v>
      </c>
    </row>
    <row r="71" spans="1:7" x14ac:dyDescent="0.35">
      <c r="A71">
        <v>1773670296579</v>
      </c>
      <c r="B71">
        <f t="shared" si="1"/>
        <v>76</v>
      </c>
      <c r="C71">
        <v>1773670296</v>
      </c>
      <c r="D71">
        <v>100</v>
      </c>
      <c r="E71">
        <v>636356</v>
      </c>
      <c r="F71">
        <v>7491460</v>
      </c>
      <c r="G71">
        <v>8127816</v>
      </c>
    </row>
    <row r="72" spans="1:7" x14ac:dyDescent="0.35">
      <c r="A72">
        <v>1773670297647</v>
      </c>
      <c r="B72">
        <f t="shared" si="1"/>
        <v>77</v>
      </c>
      <c r="C72">
        <v>1773670297</v>
      </c>
      <c r="D72">
        <v>100</v>
      </c>
      <c r="E72">
        <v>636104</v>
      </c>
      <c r="F72">
        <v>7491712</v>
      </c>
      <c r="G72">
        <v>8127816</v>
      </c>
    </row>
    <row r="73" spans="1:7" x14ac:dyDescent="0.35">
      <c r="A73">
        <v>1773670298681</v>
      </c>
      <c r="B73">
        <f t="shared" si="1"/>
        <v>78</v>
      </c>
      <c r="C73">
        <v>1773670298</v>
      </c>
      <c r="D73">
        <v>100</v>
      </c>
      <c r="E73">
        <v>635852</v>
      </c>
      <c r="F73">
        <v>7491964</v>
      </c>
      <c r="G73">
        <v>8127816</v>
      </c>
    </row>
    <row r="74" spans="1:7" x14ac:dyDescent="0.35">
      <c r="A74">
        <v>1773670299722</v>
      </c>
      <c r="B74">
        <f t="shared" si="1"/>
        <v>79</v>
      </c>
      <c r="C74">
        <v>1773670299</v>
      </c>
      <c r="D74">
        <v>100</v>
      </c>
      <c r="E74">
        <v>635596</v>
      </c>
      <c r="F74">
        <v>7492220</v>
      </c>
      <c r="G74">
        <v>8127816</v>
      </c>
    </row>
    <row r="75" spans="1:7" x14ac:dyDescent="0.35">
      <c r="A75">
        <v>1773670300879</v>
      </c>
      <c r="B75">
        <f t="shared" si="1"/>
        <v>80</v>
      </c>
      <c r="C75">
        <v>1773670300</v>
      </c>
      <c r="D75">
        <v>100</v>
      </c>
      <c r="E75">
        <v>635264</v>
      </c>
      <c r="F75">
        <v>7492552</v>
      </c>
      <c r="G75">
        <v>8127816</v>
      </c>
    </row>
    <row r="76" spans="1:7" x14ac:dyDescent="0.35">
      <c r="A76">
        <v>1773670301927</v>
      </c>
      <c r="B76">
        <f t="shared" si="1"/>
        <v>81</v>
      </c>
      <c r="C76">
        <v>1773670301</v>
      </c>
      <c r="D76">
        <v>100</v>
      </c>
      <c r="E76">
        <v>635012</v>
      </c>
      <c r="F76">
        <v>7492804</v>
      </c>
      <c r="G76">
        <v>8127816</v>
      </c>
    </row>
    <row r="77" spans="1:7" x14ac:dyDescent="0.35">
      <c r="A77">
        <v>1773670302977</v>
      </c>
      <c r="B77">
        <f t="shared" si="1"/>
        <v>82</v>
      </c>
      <c r="C77">
        <v>1773670302</v>
      </c>
      <c r="D77">
        <v>100</v>
      </c>
      <c r="E77">
        <v>634840</v>
      </c>
      <c r="F77">
        <v>7492976</v>
      </c>
      <c r="G77">
        <v>8127816</v>
      </c>
    </row>
    <row r="78" spans="1:7" x14ac:dyDescent="0.35">
      <c r="A78">
        <v>1773670304009</v>
      </c>
      <c r="B78">
        <f t="shared" si="1"/>
        <v>84</v>
      </c>
      <c r="C78">
        <v>1773670304</v>
      </c>
      <c r="D78">
        <v>100</v>
      </c>
      <c r="E78">
        <v>635084</v>
      </c>
      <c r="F78">
        <v>7492732</v>
      </c>
      <c r="G78">
        <v>8127816</v>
      </c>
    </row>
    <row r="79" spans="1:7" x14ac:dyDescent="0.35">
      <c r="A79">
        <v>1773670305058</v>
      </c>
      <c r="B79">
        <f t="shared" si="1"/>
        <v>85</v>
      </c>
      <c r="C79">
        <v>1773670305</v>
      </c>
      <c r="D79">
        <v>100</v>
      </c>
      <c r="E79">
        <v>635088</v>
      </c>
      <c r="F79">
        <v>7492728</v>
      </c>
      <c r="G79">
        <v>8127816</v>
      </c>
    </row>
    <row r="80" spans="1:7" x14ac:dyDescent="0.35">
      <c r="A80">
        <v>1773670306136</v>
      </c>
      <c r="B80">
        <f t="shared" si="1"/>
        <v>86</v>
      </c>
      <c r="C80">
        <v>1773670306</v>
      </c>
      <c r="D80">
        <v>100</v>
      </c>
      <c r="E80">
        <v>634832</v>
      </c>
      <c r="F80">
        <v>7492984</v>
      </c>
      <c r="G80">
        <v>8127816</v>
      </c>
    </row>
    <row r="81" spans="1:7" x14ac:dyDescent="0.35">
      <c r="A81">
        <v>1773670307188</v>
      </c>
      <c r="B81">
        <f t="shared" si="1"/>
        <v>87</v>
      </c>
      <c r="C81">
        <v>1773670307</v>
      </c>
      <c r="D81">
        <v>100</v>
      </c>
      <c r="E81">
        <v>634832</v>
      </c>
      <c r="F81">
        <v>7492984</v>
      </c>
      <c r="G81">
        <v>8127816</v>
      </c>
    </row>
    <row r="82" spans="1:7" x14ac:dyDescent="0.35">
      <c r="A82">
        <v>1773670308338</v>
      </c>
      <c r="B82">
        <f t="shared" si="1"/>
        <v>88</v>
      </c>
      <c r="C82">
        <v>1773670308</v>
      </c>
      <c r="D82">
        <v>26</v>
      </c>
      <c r="E82">
        <v>591604</v>
      </c>
      <c r="F82">
        <v>7536212</v>
      </c>
      <c r="G82">
        <v>8127816</v>
      </c>
    </row>
    <row r="83" spans="1:7" x14ac:dyDescent="0.35">
      <c r="A83">
        <v>1773670309360</v>
      </c>
      <c r="B83">
        <f t="shared" si="1"/>
        <v>89</v>
      </c>
      <c r="C83">
        <v>1773670309</v>
      </c>
      <c r="D83">
        <v>100</v>
      </c>
      <c r="E83">
        <v>610752</v>
      </c>
      <c r="F83">
        <v>7517064</v>
      </c>
      <c r="G83">
        <v>8127816</v>
      </c>
    </row>
    <row r="84" spans="1:7" x14ac:dyDescent="0.35">
      <c r="A84">
        <v>1773670315450</v>
      </c>
      <c r="B84">
        <f t="shared" si="1"/>
        <v>95</v>
      </c>
      <c r="C84">
        <v>1773670315</v>
      </c>
      <c r="D84">
        <v>100</v>
      </c>
      <c r="E84">
        <v>610772</v>
      </c>
      <c r="F84">
        <v>7517044</v>
      </c>
      <c r="G84">
        <v>8127816</v>
      </c>
    </row>
    <row r="85" spans="1:7" x14ac:dyDescent="0.35">
      <c r="A85">
        <v>1773670318365</v>
      </c>
      <c r="B85">
        <f t="shared" si="1"/>
        <v>98</v>
      </c>
      <c r="C85">
        <v>1773670318</v>
      </c>
      <c r="D85">
        <v>51</v>
      </c>
      <c r="E85">
        <v>608432</v>
      </c>
      <c r="F85">
        <v>7519384</v>
      </c>
      <c r="G85">
        <v>8127816</v>
      </c>
    </row>
    <row r="86" spans="1:7" x14ac:dyDescent="0.35">
      <c r="A86">
        <v>1773670322048</v>
      </c>
      <c r="B86">
        <f t="shared" si="1"/>
        <v>102</v>
      </c>
      <c r="C86">
        <v>1773670322</v>
      </c>
      <c r="D86">
        <v>100</v>
      </c>
      <c r="E86">
        <v>608592</v>
      </c>
      <c r="F86">
        <v>7519224</v>
      </c>
      <c r="G86">
        <v>8127816</v>
      </c>
    </row>
    <row r="87" spans="1:7" x14ac:dyDescent="0.35">
      <c r="A87">
        <v>1773670327070</v>
      </c>
      <c r="B87">
        <f t="shared" si="1"/>
        <v>107</v>
      </c>
      <c r="C87">
        <v>1773670327</v>
      </c>
      <c r="D87">
        <v>100</v>
      </c>
      <c r="E87">
        <v>607556</v>
      </c>
      <c r="F87">
        <v>7520260</v>
      </c>
      <c r="G87">
        <v>8127816</v>
      </c>
    </row>
    <row r="88" spans="1:7" x14ac:dyDescent="0.35">
      <c r="A88">
        <v>1773670330298</v>
      </c>
      <c r="B88">
        <f t="shared" si="1"/>
        <v>110</v>
      </c>
      <c r="C88">
        <v>1773670330</v>
      </c>
      <c r="D88">
        <v>100</v>
      </c>
      <c r="E88">
        <v>608480</v>
      </c>
      <c r="F88">
        <v>7519336</v>
      </c>
      <c r="G88">
        <v>8127816</v>
      </c>
    </row>
    <row r="89" spans="1:7" x14ac:dyDescent="0.35">
      <c r="A89">
        <v>1773670332764</v>
      </c>
      <c r="B89">
        <f t="shared" si="1"/>
        <v>112</v>
      </c>
      <c r="C89">
        <v>1773670332</v>
      </c>
      <c r="D89">
        <v>100</v>
      </c>
      <c r="E89">
        <v>607400</v>
      </c>
      <c r="F89">
        <v>7520416</v>
      </c>
      <c r="G89">
        <v>8127816</v>
      </c>
    </row>
    <row r="90" spans="1:7" x14ac:dyDescent="0.35">
      <c r="A90">
        <v>1773670337224</v>
      </c>
      <c r="B90">
        <f t="shared" si="1"/>
        <v>117</v>
      </c>
      <c r="C90">
        <v>1773670337</v>
      </c>
      <c r="D90">
        <v>100</v>
      </c>
      <c r="E90">
        <v>617184</v>
      </c>
      <c r="F90">
        <v>7510632</v>
      </c>
      <c r="G90">
        <v>8127816</v>
      </c>
    </row>
    <row r="91" spans="1:7" x14ac:dyDescent="0.35">
      <c r="A91">
        <v>1773670342474</v>
      </c>
      <c r="B91">
        <f t="shared" si="1"/>
        <v>122</v>
      </c>
      <c r="C91">
        <v>1773670342</v>
      </c>
      <c r="D91">
        <v>100</v>
      </c>
      <c r="E91">
        <v>616836</v>
      </c>
      <c r="F91">
        <v>7510980</v>
      </c>
      <c r="G91">
        <v>8127816</v>
      </c>
    </row>
    <row r="92" spans="1:7" x14ac:dyDescent="0.35">
      <c r="A92">
        <v>1773670345436</v>
      </c>
      <c r="B92">
        <f t="shared" si="1"/>
        <v>125</v>
      </c>
      <c r="C92">
        <v>1773670345</v>
      </c>
      <c r="D92">
        <v>100</v>
      </c>
      <c r="E92">
        <v>620756</v>
      </c>
      <c r="F92">
        <v>7507060</v>
      </c>
      <c r="G92">
        <v>8127816</v>
      </c>
    </row>
    <row r="93" spans="1:7" x14ac:dyDescent="0.35">
      <c r="A93">
        <v>1773670349245</v>
      </c>
      <c r="B93">
        <f t="shared" si="1"/>
        <v>129</v>
      </c>
      <c r="C93">
        <v>1773670349</v>
      </c>
      <c r="D93">
        <v>100</v>
      </c>
      <c r="E93">
        <v>620656</v>
      </c>
      <c r="F93">
        <v>7507160</v>
      </c>
      <c r="G93">
        <v>8127816</v>
      </c>
    </row>
    <row r="94" spans="1:7" x14ac:dyDescent="0.35">
      <c r="A94">
        <v>1773670352944</v>
      </c>
      <c r="B94">
        <f t="shared" si="1"/>
        <v>132</v>
      </c>
      <c r="C94">
        <v>1773670352</v>
      </c>
      <c r="D94">
        <v>100</v>
      </c>
      <c r="E94">
        <v>619376</v>
      </c>
      <c r="F94">
        <v>7508440</v>
      </c>
      <c r="G94">
        <v>8127816</v>
      </c>
    </row>
    <row r="95" spans="1:7" x14ac:dyDescent="0.35">
      <c r="A95">
        <v>1773670355409</v>
      </c>
      <c r="B95">
        <f t="shared" si="1"/>
        <v>135</v>
      </c>
      <c r="C95">
        <v>1773670355</v>
      </c>
      <c r="D95">
        <v>100</v>
      </c>
      <c r="E95">
        <v>620280</v>
      </c>
      <c r="F95">
        <v>7507536</v>
      </c>
      <c r="G95">
        <v>8127816</v>
      </c>
    </row>
    <row r="96" spans="1:7" x14ac:dyDescent="0.35">
      <c r="A96">
        <v>1773670359986</v>
      </c>
      <c r="B96">
        <f t="shared" si="1"/>
        <v>139</v>
      </c>
      <c r="C96">
        <v>1773670359</v>
      </c>
      <c r="D96">
        <v>100</v>
      </c>
      <c r="E96">
        <v>619696</v>
      </c>
      <c r="F96">
        <v>7508120</v>
      </c>
      <c r="G96">
        <v>8127816</v>
      </c>
    </row>
    <row r="97" spans="1:7" x14ac:dyDescent="0.35">
      <c r="A97">
        <v>1773670364322</v>
      </c>
      <c r="B97">
        <f t="shared" si="1"/>
        <v>144</v>
      </c>
      <c r="C97">
        <v>1773670364</v>
      </c>
      <c r="D97">
        <v>100</v>
      </c>
      <c r="E97">
        <v>619936</v>
      </c>
      <c r="F97">
        <v>7507880</v>
      </c>
      <c r="G97">
        <v>8127816</v>
      </c>
    </row>
    <row r="98" spans="1:7" x14ac:dyDescent="0.35">
      <c r="A98">
        <v>1773670370299</v>
      </c>
      <c r="B98">
        <f t="shared" si="1"/>
        <v>150</v>
      </c>
      <c r="C98">
        <v>1773670370</v>
      </c>
      <c r="D98">
        <v>100</v>
      </c>
      <c r="E98">
        <v>620012</v>
      </c>
      <c r="F98">
        <v>7507804</v>
      </c>
      <c r="G98">
        <v>8127816</v>
      </c>
    </row>
    <row r="99" spans="1:7" x14ac:dyDescent="0.35">
      <c r="A99">
        <v>1773670374118</v>
      </c>
      <c r="B99">
        <f t="shared" si="1"/>
        <v>154</v>
      </c>
      <c r="C99">
        <v>1773670374</v>
      </c>
      <c r="D99">
        <v>100</v>
      </c>
      <c r="E99">
        <v>618196</v>
      </c>
      <c r="F99">
        <v>7509620</v>
      </c>
      <c r="G99">
        <v>8127816</v>
      </c>
    </row>
    <row r="100" spans="1:7" x14ac:dyDescent="0.35">
      <c r="A100">
        <v>1773670378744</v>
      </c>
      <c r="B100">
        <f t="shared" si="1"/>
        <v>158</v>
      </c>
      <c r="C100">
        <v>1773670378</v>
      </c>
      <c r="D100">
        <v>100</v>
      </c>
      <c r="E100">
        <v>620612</v>
      </c>
      <c r="F100">
        <v>7507204</v>
      </c>
      <c r="G100">
        <v>8127816</v>
      </c>
    </row>
    <row r="101" spans="1:7" x14ac:dyDescent="0.35">
      <c r="A101">
        <v>1773670381614</v>
      </c>
      <c r="B101">
        <f t="shared" si="1"/>
        <v>161</v>
      </c>
      <c r="C101">
        <v>1773670381</v>
      </c>
      <c r="D101">
        <v>100</v>
      </c>
      <c r="E101">
        <v>618552</v>
      </c>
      <c r="F101">
        <v>7509264</v>
      </c>
      <c r="G101">
        <v>8127816</v>
      </c>
    </row>
    <row r="102" spans="1:7" x14ac:dyDescent="0.35">
      <c r="A102">
        <v>1773670386009</v>
      </c>
      <c r="B102">
        <f t="shared" si="1"/>
        <v>166</v>
      </c>
      <c r="C102">
        <v>1773670386</v>
      </c>
      <c r="D102">
        <v>100</v>
      </c>
      <c r="E102">
        <v>620248</v>
      </c>
      <c r="F102">
        <v>7507568</v>
      </c>
      <c r="G102">
        <v>8127816</v>
      </c>
    </row>
    <row r="103" spans="1:7" x14ac:dyDescent="0.35">
      <c r="A103">
        <v>1773670389435</v>
      </c>
      <c r="B103">
        <f t="shared" si="1"/>
        <v>169</v>
      </c>
      <c r="C103">
        <v>1773670389</v>
      </c>
      <c r="D103">
        <v>100</v>
      </c>
      <c r="E103">
        <v>620688</v>
      </c>
      <c r="F103">
        <v>7507128</v>
      </c>
      <c r="G103">
        <v>8127816</v>
      </c>
    </row>
    <row r="104" spans="1:7" x14ac:dyDescent="0.35">
      <c r="A104">
        <v>1773670392365</v>
      </c>
      <c r="B104">
        <f t="shared" si="1"/>
        <v>172</v>
      </c>
      <c r="C104">
        <v>1773670392</v>
      </c>
      <c r="D104">
        <v>100</v>
      </c>
      <c r="E104">
        <v>620516</v>
      </c>
      <c r="F104">
        <v>7507300</v>
      </c>
      <c r="G104">
        <v>8127816</v>
      </c>
    </row>
    <row r="105" spans="1:7" x14ac:dyDescent="0.35">
      <c r="A105">
        <v>1773670395770</v>
      </c>
      <c r="B105">
        <f t="shared" si="1"/>
        <v>175</v>
      </c>
      <c r="C105">
        <v>1773670395</v>
      </c>
      <c r="D105">
        <v>100</v>
      </c>
      <c r="E105">
        <v>620984</v>
      </c>
      <c r="F105">
        <v>7506832</v>
      </c>
      <c r="G105">
        <v>8127816</v>
      </c>
    </row>
    <row r="106" spans="1:7" x14ac:dyDescent="0.35">
      <c r="A106">
        <v>1773670398804</v>
      </c>
      <c r="B106">
        <f t="shared" si="1"/>
        <v>178</v>
      </c>
      <c r="C106">
        <v>1773670398</v>
      </c>
      <c r="D106">
        <v>100</v>
      </c>
      <c r="E106">
        <v>617976</v>
      </c>
      <c r="F106">
        <v>7509840</v>
      </c>
      <c r="G106">
        <v>8127816</v>
      </c>
    </row>
    <row r="107" spans="1:7" x14ac:dyDescent="0.35">
      <c r="A107">
        <v>1773670404030</v>
      </c>
      <c r="B107">
        <f t="shared" si="1"/>
        <v>184</v>
      </c>
      <c r="C107">
        <v>1773670404</v>
      </c>
      <c r="D107">
        <v>100</v>
      </c>
      <c r="E107">
        <v>618672</v>
      </c>
      <c r="F107">
        <v>7509144</v>
      </c>
      <c r="G107">
        <v>8127816</v>
      </c>
    </row>
    <row r="108" spans="1:7" x14ac:dyDescent="0.35">
      <c r="A108">
        <v>1773670407801</v>
      </c>
      <c r="B108">
        <f t="shared" si="1"/>
        <v>187</v>
      </c>
      <c r="C108">
        <v>1773670407</v>
      </c>
      <c r="D108">
        <v>100</v>
      </c>
      <c r="E108">
        <v>618156</v>
      </c>
      <c r="F108">
        <v>7509660</v>
      </c>
      <c r="G108">
        <v>8127816</v>
      </c>
    </row>
    <row r="109" spans="1:7" x14ac:dyDescent="0.35">
      <c r="A109">
        <v>1773670411712</v>
      </c>
      <c r="B109">
        <f t="shared" si="1"/>
        <v>191</v>
      </c>
      <c r="C109">
        <v>1773670411</v>
      </c>
      <c r="D109">
        <v>100</v>
      </c>
      <c r="E109">
        <v>619080</v>
      </c>
      <c r="F109">
        <v>7508736</v>
      </c>
      <c r="G109">
        <v>8127816</v>
      </c>
    </row>
    <row r="110" spans="1:7" x14ac:dyDescent="0.35">
      <c r="A110">
        <v>1773670415444</v>
      </c>
      <c r="B110">
        <f t="shared" si="1"/>
        <v>195</v>
      </c>
      <c r="C110">
        <v>1773670415</v>
      </c>
      <c r="D110">
        <v>100</v>
      </c>
      <c r="E110">
        <v>619464</v>
      </c>
      <c r="F110">
        <v>7508352</v>
      </c>
      <c r="G110">
        <v>8127816</v>
      </c>
    </row>
    <row r="111" spans="1:7" x14ac:dyDescent="0.35">
      <c r="A111">
        <v>1773670418180</v>
      </c>
      <c r="B111">
        <f t="shared" si="1"/>
        <v>198</v>
      </c>
      <c r="C111">
        <v>1773670418</v>
      </c>
      <c r="D111">
        <v>100</v>
      </c>
      <c r="E111">
        <v>619400</v>
      </c>
      <c r="F111">
        <v>7508416</v>
      </c>
      <c r="G111">
        <v>8127816</v>
      </c>
    </row>
    <row r="112" spans="1:7" x14ac:dyDescent="0.35">
      <c r="A112">
        <v>1773670421956</v>
      </c>
      <c r="B112">
        <f t="shared" si="1"/>
        <v>201</v>
      </c>
      <c r="C112">
        <v>1773670421</v>
      </c>
      <c r="D112">
        <v>100</v>
      </c>
      <c r="E112">
        <v>621740</v>
      </c>
      <c r="F112">
        <v>7506076</v>
      </c>
      <c r="G112">
        <v>8127816</v>
      </c>
    </row>
    <row r="113" spans="1:7" x14ac:dyDescent="0.35">
      <c r="A113">
        <v>1773670425057</v>
      </c>
      <c r="B113">
        <f t="shared" si="1"/>
        <v>205</v>
      </c>
      <c r="C113">
        <v>1773670425</v>
      </c>
      <c r="D113">
        <v>100</v>
      </c>
      <c r="E113">
        <v>620628</v>
      </c>
      <c r="F113">
        <v>7507188</v>
      </c>
      <c r="G113">
        <v>8127816</v>
      </c>
    </row>
    <row r="114" spans="1:7" x14ac:dyDescent="0.35">
      <c r="A114">
        <v>1773670428120</v>
      </c>
      <c r="B114">
        <f t="shared" si="1"/>
        <v>208</v>
      </c>
      <c r="C114">
        <v>1773670428</v>
      </c>
      <c r="D114">
        <v>100</v>
      </c>
      <c r="E114">
        <v>619680</v>
      </c>
      <c r="F114">
        <v>7508136</v>
      </c>
      <c r="G114">
        <v>8127816</v>
      </c>
    </row>
    <row r="115" spans="1:7" x14ac:dyDescent="0.35">
      <c r="A115">
        <v>1773670433868</v>
      </c>
      <c r="B115">
        <f t="shared" si="1"/>
        <v>213</v>
      </c>
      <c r="C115">
        <v>1773670433</v>
      </c>
      <c r="D115">
        <v>100</v>
      </c>
      <c r="E115">
        <v>621460</v>
      </c>
      <c r="F115">
        <v>7506356</v>
      </c>
      <c r="G115">
        <v>8127816</v>
      </c>
    </row>
    <row r="116" spans="1:7" x14ac:dyDescent="0.35">
      <c r="A116">
        <v>1773670438741</v>
      </c>
      <c r="B116">
        <f t="shared" si="1"/>
        <v>218</v>
      </c>
      <c r="C116">
        <v>1773670438</v>
      </c>
      <c r="D116">
        <v>100</v>
      </c>
      <c r="E116">
        <v>617644</v>
      </c>
      <c r="F116">
        <v>7510172</v>
      </c>
      <c r="G116">
        <v>8127816</v>
      </c>
    </row>
    <row r="117" spans="1:7" x14ac:dyDescent="0.35">
      <c r="A117">
        <v>1773670442001</v>
      </c>
      <c r="B117">
        <f t="shared" si="1"/>
        <v>222</v>
      </c>
      <c r="C117">
        <v>1773670442</v>
      </c>
      <c r="D117">
        <v>100</v>
      </c>
      <c r="E117">
        <v>620232</v>
      </c>
      <c r="F117">
        <v>7507584</v>
      </c>
      <c r="G117">
        <v>8127816</v>
      </c>
    </row>
    <row r="118" spans="1:7" x14ac:dyDescent="0.35">
      <c r="A118">
        <v>1773670446543</v>
      </c>
      <c r="B118">
        <f t="shared" si="1"/>
        <v>226</v>
      </c>
      <c r="C118">
        <v>1773670446</v>
      </c>
      <c r="D118">
        <v>100</v>
      </c>
      <c r="E118">
        <v>620468</v>
      </c>
      <c r="F118">
        <v>7507348</v>
      </c>
      <c r="G118">
        <v>8127816</v>
      </c>
    </row>
    <row r="119" spans="1:7" x14ac:dyDescent="0.35">
      <c r="A119">
        <v>1773670450742</v>
      </c>
      <c r="B119">
        <f t="shared" si="1"/>
        <v>230</v>
      </c>
      <c r="C119">
        <v>1773670450</v>
      </c>
      <c r="D119">
        <v>100</v>
      </c>
      <c r="E119">
        <v>619508</v>
      </c>
      <c r="F119">
        <v>7508308</v>
      </c>
      <c r="G119">
        <v>8127816</v>
      </c>
    </row>
    <row r="120" spans="1:7" x14ac:dyDescent="0.35">
      <c r="A120">
        <v>1773670454878</v>
      </c>
      <c r="B120">
        <f t="shared" si="1"/>
        <v>234</v>
      </c>
      <c r="C120">
        <v>1773670454</v>
      </c>
      <c r="D120">
        <v>100</v>
      </c>
      <c r="E120">
        <v>619568</v>
      </c>
      <c r="F120">
        <v>7508248</v>
      </c>
      <c r="G120">
        <v>8127816</v>
      </c>
    </row>
    <row r="121" spans="1:7" x14ac:dyDescent="0.35">
      <c r="A121">
        <v>1773670458440</v>
      </c>
      <c r="B121">
        <f t="shared" si="1"/>
        <v>238</v>
      </c>
      <c r="C121">
        <v>1773670458</v>
      </c>
      <c r="D121">
        <v>100</v>
      </c>
      <c r="E121">
        <v>620288</v>
      </c>
      <c r="F121">
        <v>7507528</v>
      </c>
      <c r="G121">
        <v>8127816</v>
      </c>
    </row>
    <row r="122" spans="1:7" x14ac:dyDescent="0.35">
      <c r="A122">
        <v>1773670461584</v>
      </c>
      <c r="B122">
        <f t="shared" si="1"/>
        <v>241</v>
      </c>
      <c r="C122">
        <v>1773670461</v>
      </c>
      <c r="D122">
        <v>100</v>
      </c>
      <c r="E122">
        <v>620584</v>
      </c>
      <c r="F122">
        <v>7507232</v>
      </c>
      <c r="G122">
        <v>8127816</v>
      </c>
    </row>
    <row r="123" spans="1:7" x14ac:dyDescent="0.35">
      <c r="A123">
        <v>1773670467857</v>
      </c>
      <c r="B123">
        <f t="shared" si="1"/>
        <v>247</v>
      </c>
      <c r="C123">
        <v>1773670467</v>
      </c>
      <c r="D123">
        <v>100</v>
      </c>
      <c r="E123">
        <v>620920</v>
      </c>
      <c r="F123">
        <v>7506896</v>
      </c>
      <c r="G123">
        <v>8127816</v>
      </c>
    </row>
    <row r="124" spans="1:7" x14ac:dyDescent="0.35">
      <c r="A124">
        <v>1773670471331</v>
      </c>
      <c r="B124">
        <f t="shared" si="1"/>
        <v>251</v>
      </c>
      <c r="C124">
        <v>1773670471</v>
      </c>
      <c r="D124">
        <v>100</v>
      </c>
      <c r="E124">
        <v>620388</v>
      </c>
      <c r="F124">
        <v>7507428</v>
      </c>
      <c r="G124">
        <v>8127816</v>
      </c>
    </row>
    <row r="125" spans="1:7" x14ac:dyDescent="0.35">
      <c r="A125">
        <v>1773670473929</v>
      </c>
      <c r="B125">
        <f t="shared" si="1"/>
        <v>253</v>
      </c>
      <c r="C125">
        <v>1773670473</v>
      </c>
      <c r="D125">
        <v>100</v>
      </c>
      <c r="E125">
        <v>620508</v>
      </c>
      <c r="F125">
        <v>7507308</v>
      </c>
      <c r="G125">
        <v>8127816</v>
      </c>
    </row>
    <row r="126" spans="1:7" x14ac:dyDescent="0.35">
      <c r="A126">
        <v>1773670476363</v>
      </c>
      <c r="B126">
        <f t="shared" si="1"/>
        <v>256</v>
      </c>
      <c r="C126">
        <v>1773670476</v>
      </c>
      <c r="D126">
        <v>100</v>
      </c>
      <c r="E126">
        <v>620328</v>
      </c>
      <c r="F126">
        <v>7507488</v>
      </c>
      <c r="G126">
        <v>8127816</v>
      </c>
    </row>
    <row r="127" spans="1:7" x14ac:dyDescent="0.35">
      <c r="A127">
        <v>1773670478666</v>
      </c>
      <c r="B127">
        <f t="shared" si="1"/>
        <v>258</v>
      </c>
      <c r="C127">
        <v>1773670478</v>
      </c>
      <c r="D127">
        <v>100</v>
      </c>
      <c r="E127">
        <v>619624</v>
      </c>
      <c r="F127">
        <v>7508192</v>
      </c>
      <c r="G127">
        <v>8127816</v>
      </c>
    </row>
    <row r="128" spans="1:7" x14ac:dyDescent="0.35">
      <c r="A128">
        <v>1773670481256</v>
      </c>
      <c r="B128">
        <f t="shared" si="1"/>
        <v>261</v>
      </c>
      <c r="C128">
        <v>1773670481</v>
      </c>
      <c r="D128">
        <v>70</v>
      </c>
      <c r="E128">
        <v>619668</v>
      </c>
      <c r="F128">
        <v>7508148</v>
      </c>
      <c r="G128">
        <v>8127816</v>
      </c>
    </row>
    <row r="129" spans="1:7" x14ac:dyDescent="0.35">
      <c r="A129">
        <v>1773670482465</v>
      </c>
      <c r="B129">
        <f t="shared" si="1"/>
        <v>262</v>
      </c>
      <c r="C129">
        <v>1773670482</v>
      </c>
      <c r="D129">
        <v>23</v>
      </c>
      <c r="E129">
        <v>586732</v>
      </c>
      <c r="F129">
        <v>7541084</v>
      </c>
      <c r="G129">
        <v>8127816</v>
      </c>
    </row>
    <row r="130" spans="1:7" x14ac:dyDescent="0.35">
      <c r="A130">
        <v>1773670483492</v>
      </c>
      <c r="B130">
        <f t="shared" ref="B130:B193" si="2">(C130 - C$2)</f>
        <v>263</v>
      </c>
      <c r="C130">
        <v>1773670483</v>
      </c>
      <c r="D130">
        <v>2</v>
      </c>
      <c r="E130">
        <v>591416</v>
      </c>
      <c r="F130">
        <v>7536400</v>
      </c>
      <c r="G130">
        <v>8127816</v>
      </c>
    </row>
    <row r="131" spans="1:7" x14ac:dyDescent="0.35">
      <c r="A131">
        <v>1773670484540</v>
      </c>
      <c r="B131">
        <f t="shared" si="2"/>
        <v>264</v>
      </c>
      <c r="C131">
        <v>1773670484</v>
      </c>
      <c r="D131">
        <v>2</v>
      </c>
      <c r="E131">
        <v>592328</v>
      </c>
      <c r="F131">
        <v>7535488</v>
      </c>
      <c r="G131">
        <v>8127816</v>
      </c>
    </row>
    <row r="132" spans="1:7" x14ac:dyDescent="0.35">
      <c r="A132">
        <v>1773670485585</v>
      </c>
      <c r="B132">
        <f t="shared" si="2"/>
        <v>265</v>
      </c>
      <c r="C132">
        <v>1773670485</v>
      </c>
      <c r="D132">
        <v>1</v>
      </c>
      <c r="E132">
        <v>593800</v>
      </c>
      <c r="F132">
        <v>7534016</v>
      </c>
      <c r="G132">
        <v>8127816</v>
      </c>
    </row>
    <row r="133" spans="1:7" x14ac:dyDescent="0.35">
      <c r="A133">
        <v>1773670486647</v>
      </c>
      <c r="B133">
        <f t="shared" si="2"/>
        <v>266</v>
      </c>
      <c r="C133">
        <v>1773670486</v>
      </c>
      <c r="D133">
        <v>0</v>
      </c>
      <c r="E133">
        <v>594520</v>
      </c>
      <c r="F133">
        <v>7533296</v>
      </c>
      <c r="G133">
        <v>8127816</v>
      </c>
    </row>
    <row r="134" spans="1:7" x14ac:dyDescent="0.35">
      <c r="A134">
        <v>1773670487700</v>
      </c>
      <c r="B134">
        <f t="shared" si="2"/>
        <v>267</v>
      </c>
      <c r="C134">
        <v>1773670487</v>
      </c>
      <c r="D134">
        <v>0</v>
      </c>
      <c r="E134">
        <v>595896</v>
      </c>
      <c r="F134">
        <v>7531920</v>
      </c>
      <c r="G134">
        <v>8127816</v>
      </c>
    </row>
    <row r="135" spans="1:7" x14ac:dyDescent="0.35">
      <c r="A135">
        <v>1773670488874</v>
      </c>
      <c r="B135">
        <f t="shared" si="2"/>
        <v>268</v>
      </c>
      <c r="C135">
        <v>1773670488</v>
      </c>
      <c r="D135">
        <v>3</v>
      </c>
      <c r="E135">
        <v>597116</v>
      </c>
      <c r="F135">
        <v>7530700</v>
      </c>
      <c r="G135">
        <v>8127816</v>
      </c>
    </row>
    <row r="136" spans="1:7" x14ac:dyDescent="0.35">
      <c r="A136">
        <v>1773670489962</v>
      </c>
      <c r="B136">
        <f t="shared" si="2"/>
        <v>269</v>
      </c>
      <c r="C136">
        <v>1773670489</v>
      </c>
      <c r="D136">
        <v>0</v>
      </c>
      <c r="E136">
        <v>598084</v>
      </c>
      <c r="F136">
        <v>7529732</v>
      </c>
      <c r="G136">
        <v>8127816</v>
      </c>
    </row>
    <row r="137" spans="1:7" x14ac:dyDescent="0.35">
      <c r="A137">
        <v>1773670491017</v>
      </c>
      <c r="B137">
        <f t="shared" si="2"/>
        <v>271</v>
      </c>
      <c r="C137">
        <v>1773670491</v>
      </c>
      <c r="D137">
        <v>3</v>
      </c>
      <c r="E137">
        <v>599272</v>
      </c>
      <c r="F137">
        <v>7528544</v>
      </c>
      <c r="G137">
        <v>8127816</v>
      </c>
    </row>
    <row r="138" spans="1:7" x14ac:dyDescent="0.35">
      <c r="A138">
        <v>1773670492093</v>
      </c>
      <c r="B138">
        <f t="shared" si="2"/>
        <v>272</v>
      </c>
      <c r="C138">
        <v>1773670492</v>
      </c>
      <c r="D138">
        <v>3</v>
      </c>
      <c r="E138">
        <v>600428</v>
      </c>
      <c r="F138">
        <v>7527388</v>
      </c>
      <c r="G138">
        <v>8127816</v>
      </c>
    </row>
    <row r="139" spans="1:7" x14ac:dyDescent="0.35">
      <c r="A139">
        <v>1773670493278</v>
      </c>
      <c r="B139">
        <f t="shared" si="2"/>
        <v>273</v>
      </c>
      <c r="C139">
        <v>1773670493</v>
      </c>
      <c r="D139">
        <v>3</v>
      </c>
      <c r="E139">
        <v>602372</v>
      </c>
      <c r="F139">
        <v>7525444</v>
      </c>
      <c r="G139">
        <v>8127816</v>
      </c>
    </row>
    <row r="140" spans="1:7" x14ac:dyDescent="0.35">
      <c r="A140">
        <v>1773670494362</v>
      </c>
      <c r="B140">
        <f t="shared" si="2"/>
        <v>274</v>
      </c>
      <c r="C140">
        <v>1773670494</v>
      </c>
      <c r="D140">
        <v>2</v>
      </c>
      <c r="E140">
        <v>603296</v>
      </c>
      <c r="F140">
        <v>7524520</v>
      </c>
      <c r="G140">
        <v>8127816</v>
      </c>
    </row>
    <row r="141" spans="1:7" x14ac:dyDescent="0.35">
      <c r="A141">
        <v>1773670495421</v>
      </c>
      <c r="B141">
        <f t="shared" si="2"/>
        <v>275</v>
      </c>
      <c r="C141">
        <v>1773670495</v>
      </c>
      <c r="D141">
        <v>2</v>
      </c>
      <c r="E141">
        <v>605080</v>
      </c>
      <c r="F141">
        <v>7522736</v>
      </c>
      <c r="G141">
        <v>8127816</v>
      </c>
    </row>
    <row r="142" spans="1:7" x14ac:dyDescent="0.35">
      <c r="A142">
        <v>1773670496479</v>
      </c>
      <c r="B142">
        <f t="shared" si="2"/>
        <v>276</v>
      </c>
      <c r="C142">
        <v>1773670496</v>
      </c>
      <c r="D142">
        <v>1</v>
      </c>
      <c r="E142">
        <v>605720</v>
      </c>
      <c r="F142">
        <v>7522096</v>
      </c>
      <c r="G142">
        <v>8127816</v>
      </c>
    </row>
    <row r="143" spans="1:7" x14ac:dyDescent="0.35">
      <c r="A143">
        <v>1773670497607</v>
      </c>
      <c r="B143">
        <f t="shared" si="2"/>
        <v>277</v>
      </c>
      <c r="C143">
        <v>1773670497</v>
      </c>
      <c r="D143">
        <v>2</v>
      </c>
      <c r="E143">
        <v>606560</v>
      </c>
      <c r="F143">
        <v>7521256</v>
      </c>
      <c r="G143">
        <v>8127816</v>
      </c>
    </row>
    <row r="144" spans="1:7" x14ac:dyDescent="0.35">
      <c r="A144">
        <v>1773670498751</v>
      </c>
      <c r="B144">
        <f t="shared" si="2"/>
        <v>278</v>
      </c>
      <c r="C144">
        <v>1773670498</v>
      </c>
      <c r="D144">
        <v>1</v>
      </c>
      <c r="E144">
        <v>606748</v>
      </c>
      <c r="F144">
        <v>7521068</v>
      </c>
      <c r="G144">
        <v>8127816</v>
      </c>
    </row>
    <row r="145" spans="1:7" x14ac:dyDescent="0.35">
      <c r="A145">
        <v>1773670499895</v>
      </c>
      <c r="B145">
        <f t="shared" si="2"/>
        <v>279</v>
      </c>
      <c r="C145">
        <v>1773670499</v>
      </c>
      <c r="D145">
        <v>1</v>
      </c>
      <c r="E145">
        <v>607568</v>
      </c>
      <c r="F145">
        <v>7520248</v>
      </c>
      <c r="G145">
        <v>8127816</v>
      </c>
    </row>
    <row r="146" spans="1:7" x14ac:dyDescent="0.35">
      <c r="A146">
        <v>1773670500961</v>
      </c>
      <c r="B146">
        <f t="shared" si="2"/>
        <v>280</v>
      </c>
      <c r="C146">
        <v>1773670500</v>
      </c>
      <c r="D146">
        <v>1</v>
      </c>
      <c r="E146">
        <v>607964</v>
      </c>
      <c r="F146">
        <v>7519852</v>
      </c>
      <c r="G146">
        <v>8127816</v>
      </c>
    </row>
    <row r="147" spans="1:7" x14ac:dyDescent="0.35">
      <c r="A147">
        <v>1773670502044</v>
      </c>
      <c r="B147">
        <f t="shared" si="2"/>
        <v>282</v>
      </c>
      <c r="C147">
        <v>1773670502</v>
      </c>
      <c r="D147">
        <v>0</v>
      </c>
      <c r="E147">
        <v>608408</v>
      </c>
      <c r="F147">
        <v>7519408</v>
      </c>
      <c r="G147">
        <v>8127816</v>
      </c>
    </row>
    <row r="148" spans="1:7" x14ac:dyDescent="0.35">
      <c r="A148">
        <v>1773670503129</v>
      </c>
      <c r="B148">
        <f t="shared" si="2"/>
        <v>283</v>
      </c>
      <c r="C148">
        <v>1773670503</v>
      </c>
      <c r="D148">
        <v>1</v>
      </c>
      <c r="E148">
        <v>610204</v>
      </c>
      <c r="F148">
        <v>7517612</v>
      </c>
      <c r="G148">
        <v>8127816</v>
      </c>
    </row>
    <row r="149" spans="1:7" x14ac:dyDescent="0.35">
      <c r="A149">
        <v>1773670504190</v>
      </c>
      <c r="B149">
        <f t="shared" si="2"/>
        <v>284</v>
      </c>
      <c r="C149">
        <v>1773670504</v>
      </c>
      <c r="D149">
        <v>1</v>
      </c>
      <c r="E149">
        <v>610608</v>
      </c>
      <c r="F149">
        <v>7517208</v>
      </c>
      <c r="G149">
        <v>8127816</v>
      </c>
    </row>
    <row r="150" spans="1:7" x14ac:dyDescent="0.35">
      <c r="A150">
        <v>1773670505251</v>
      </c>
      <c r="B150">
        <f t="shared" si="2"/>
        <v>285</v>
      </c>
      <c r="C150">
        <v>1773670505</v>
      </c>
      <c r="D150">
        <v>3</v>
      </c>
      <c r="E150">
        <v>611500</v>
      </c>
      <c r="F150">
        <v>7516316</v>
      </c>
      <c r="G150">
        <v>8127816</v>
      </c>
    </row>
    <row r="151" spans="1:7" x14ac:dyDescent="0.35">
      <c r="A151">
        <v>1773670506337</v>
      </c>
      <c r="B151">
        <f t="shared" si="2"/>
        <v>286</v>
      </c>
      <c r="C151">
        <v>1773670506</v>
      </c>
      <c r="D151">
        <v>3</v>
      </c>
      <c r="E151">
        <v>612056</v>
      </c>
      <c r="F151">
        <v>7515760</v>
      </c>
      <c r="G151">
        <v>8127816</v>
      </c>
    </row>
    <row r="152" spans="1:7" x14ac:dyDescent="0.35">
      <c r="A152">
        <v>1773670507441</v>
      </c>
      <c r="B152">
        <f t="shared" si="2"/>
        <v>287</v>
      </c>
      <c r="C152">
        <v>1773670507</v>
      </c>
      <c r="D152">
        <v>2</v>
      </c>
      <c r="E152">
        <v>612736</v>
      </c>
      <c r="F152">
        <v>7515080</v>
      </c>
      <c r="G152">
        <v>8127816</v>
      </c>
    </row>
    <row r="153" spans="1:7" x14ac:dyDescent="0.35">
      <c r="A153">
        <v>1773670508529</v>
      </c>
      <c r="B153">
        <f t="shared" si="2"/>
        <v>288</v>
      </c>
      <c r="C153">
        <v>1773670508</v>
      </c>
      <c r="D153">
        <v>0</v>
      </c>
      <c r="E153">
        <v>613320</v>
      </c>
      <c r="F153">
        <v>7514496</v>
      </c>
      <c r="G153">
        <v>8127816</v>
      </c>
    </row>
    <row r="154" spans="1:7" x14ac:dyDescent="0.35">
      <c r="A154">
        <v>1773670509602</v>
      </c>
      <c r="B154">
        <f t="shared" si="2"/>
        <v>289</v>
      </c>
      <c r="C154">
        <v>1773670509</v>
      </c>
      <c r="D154">
        <v>1</v>
      </c>
      <c r="E154">
        <v>613436</v>
      </c>
      <c r="F154">
        <v>7514380</v>
      </c>
      <c r="G154">
        <v>8127816</v>
      </c>
    </row>
    <row r="155" spans="1:7" x14ac:dyDescent="0.35">
      <c r="A155">
        <v>1773670510653</v>
      </c>
      <c r="B155">
        <f t="shared" si="2"/>
        <v>290</v>
      </c>
      <c r="C155">
        <v>1773670510</v>
      </c>
      <c r="D155">
        <v>1</v>
      </c>
      <c r="E155">
        <v>613652</v>
      </c>
      <c r="F155">
        <v>7514164</v>
      </c>
      <c r="G155">
        <v>8127816</v>
      </c>
    </row>
    <row r="156" spans="1:7" x14ac:dyDescent="0.35">
      <c r="A156">
        <v>1773670511740</v>
      </c>
      <c r="B156">
        <f t="shared" si="2"/>
        <v>291</v>
      </c>
      <c r="C156">
        <v>1773670511</v>
      </c>
      <c r="D156">
        <v>2</v>
      </c>
      <c r="E156">
        <v>613656</v>
      </c>
      <c r="F156">
        <v>7514160</v>
      </c>
      <c r="G156">
        <v>8127816</v>
      </c>
    </row>
    <row r="157" spans="1:7" x14ac:dyDescent="0.35">
      <c r="A157">
        <v>1773670512933</v>
      </c>
      <c r="B157">
        <f t="shared" si="2"/>
        <v>292</v>
      </c>
      <c r="C157">
        <v>1773670512</v>
      </c>
      <c r="D157">
        <v>3</v>
      </c>
      <c r="E157">
        <v>613260</v>
      </c>
      <c r="F157">
        <v>7514556</v>
      </c>
      <c r="G157">
        <v>8127816</v>
      </c>
    </row>
    <row r="158" spans="1:7" x14ac:dyDescent="0.35">
      <c r="A158">
        <v>1773670513975</v>
      </c>
      <c r="B158">
        <f t="shared" si="2"/>
        <v>293</v>
      </c>
      <c r="C158">
        <v>1773670513</v>
      </c>
      <c r="D158">
        <v>0</v>
      </c>
      <c r="E158">
        <v>613136</v>
      </c>
      <c r="F158">
        <v>7514680</v>
      </c>
      <c r="G158">
        <v>8127816</v>
      </c>
    </row>
    <row r="159" spans="1:7" x14ac:dyDescent="0.35">
      <c r="A159">
        <v>1773670515120</v>
      </c>
      <c r="B159">
        <f t="shared" si="2"/>
        <v>295</v>
      </c>
      <c r="C159">
        <v>1773670515</v>
      </c>
      <c r="D159">
        <v>2</v>
      </c>
      <c r="E159">
        <v>613536</v>
      </c>
      <c r="F159">
        <v>7514280</v>
      </c>
      <c r="G159">
        <v>8127816</v>
      </c>
    </row>
    <row r="160" spans="1:7" x14ac:dyDescent="0.35">
      <c r="A160">
        <v>1773670516191</v>
      </c>
      <c r="B160">
        <f t="shared" si="2"/>
        <v>296</v>
      </c>
      <c r="C160">
        <v>1773670516</v>
      </c>
      <c r="D160">
        <v>0</v>
      </c>
      <c r="E160">
        <v>613656</v>
      </c>
      <c r="F160">
        <v>7514160</v>
      </c>
      <c r="G160">
        <v>8127816</v>
      </c>
    </row>
    <row r="161" spans="1:7" x14ac:dyDescent="0.35">
      <c r="A161">
        <v>1773670517263</v>
      </c>
      <c r="B161">
        <f t="shared" si="2"/>
        <v>297</v>
      </c>
      <c r="C161">
        <v>1773670517</v>
      </c>
      <c r="D161">
        <v>9</v>
      </c>
      <c r="E161">
        <v>619064</v>
      </c>
      <c r="F161">
        <v>7508752</v>
      </c>
      <c r="G161">
        <v>8127816</v>
      </c>
    </row>
    <row r="162" spans="1:7" x14ac:dyDescent="0.35">
      <c r="A162">
        <v>1773670518352</v>
      </c>
      <c r="B162">
        <f t="shared" si="2"/>
        <v>298</v>
      </c>
      <c r="C162">
        <v>1773670518</v>
      </c>
      <c r="D162">
        <v>8</v>
      </c>
      <c r="E162">
        <v>619396</v>
      </c>
      <c r="F162">
        <v>7508420</v>
      </c>
      <c r="G162">
        <v>8127816</v>
      </c>
    </row>
    <row r="163" spans="1:7" x14ac:dyDescent="0.35">
      <c r="A163">
        <v>1773670519374</v>
      </c>
      <c r="B163">
        <f t="shared" si="2"/>
        <v>299</v>
      </c>
      <c r="C163">
        <v>1773670519</v>
      </c>
      <c r="D163">
        <v>2</v>
      </c>
      <c r="E163">
        <v>619152</v>
      </c>
      <c r="F163">
        <v>7508664</v>
      </c>
      <c r="G163">
        <v>8127816</v>
      </c>
    </row>
    <row r="164" spans="1:7" x14ac:dyDescent="0.35">
      <c r="A164">
        <v>1773670520443</v>
      </c>
      <c r="B164">
        <f t="shared" si="2"/>
        <v>300</v>
      </c>
      <c r="C164">
        <v>1773670520</v>
      </c>
      <c r="D164">
        <v>2</v>
      </c>
      <c r="E164">
        <v>618484</v>
      </c>
      <c r="F164">
        <v>7509332</v>
      </c>
      <c r="G164">
        <v>8127816</v>
      </c>
    </row>
    <row r="165" spans="1:7" x14ac:dyDescent="0.35">
      <c r="A165">
        <v>1773670521633</v>
      </c>
      <c r="B165">
        <f t="shared" si="2"/>
        <v>301</v>
      </c>
      <c r="C165">
        <v>1773670521</v>
      </c>
      <c r="D165">
        <v>15</v>
      </c>
      <c r="E165">
        <v>618156</v>
      </c>
      <c r="F165">
        <v>7509660</v>
      </c>
      <c r="G165">
        <v>8127816</v>
      </c>
    </row>
    <row r="166" spans="1:7" x14ac:dyDescent="0.35">
      <c r="A166">
        <v>1773670522827</v>
      </c>
      <c r="B166">
        <f t="shared" si="2"/>
        <v>302</v>
      </c>
      <c r="C166">
        <v>1773670522</v>
      </c>
      <c r="D166">
        <v>5</v>
      </c>
      <c r="E166">
        <v>618228</v>
      </c>
      <c r="F166">
        <v>7509588</v>
      </c>
      <c r="G166">
        <v>8127816</v>
      </c>
    </row>
    <row r="167" spans="1:7" x14ac:dyDescent="0.35">
      <c r="A167">
        <v>1773670523874</v>
      </c>
      <c r="B167">
        <f t="shared" si="2"/>
        <v>303</v>
      </c>
      <c r="C167">
        <v>1773670523</v>
      </c>
      <c r="D167">
        <v>4</v>
      </c>
      <c r="E167">
        <v>617668</v>
      </c>
      <c r="F167">
        <v>7510148</v>
      </c>
      <c r="G167">
        <v>8127816</v>
      </c>
    </row>
    <row r="168" spans="1:7" x14ac:dyDescent="0.35">
      <c r="A168">
        <v>1773670524952</v>
      </c>
      <c r="B168">
        <f t="shared" si="2"/>
        <v>304</v>
      </c>
      <c r="C168">
        <v>1773670524</v>
      </c>
      <c r="D168">
        <v>6</v>
      </c>
      <c r="E168">
        <v>617636</v>
      </c>
      <c r="F168">
        <v>7510180</v>
      </c>
      <c r="G168">
        <v>8127816</v>
      </c>
    </row>
    <row r="169" spans="1:7" x14ac:dyDescent="0.35">
      <c r="A169">
        <v>1773670526012</v>
      </c>
      <c r="B169">
        <f t="shared" si="2"/>
        <v>306</v>
      </c>
      <c r="C169">
        <v>1773670526</v>
      </c>
      <c r="D169">
        <v>5</v>
      </c>
      <c r="E169">
        <v>618100</v>
      </c>
      <c r="F169">
        <v>7509716</v>
      </c>
      <c r="G169">
        <v>8127816</v>
      </c>
    </row>
    <row r="170" spans="1:7" x14ac:dyDescent="0.35">
      <c r="A170">
        <v>1773670527066</v>
      </c>
      <c r="B170">
        <f t="shared" si="2"/>
        <v>307</v>
      </c>
      <c r="C170">
        <v>1773670527</v>
      </c>
      <c r="D170">
        <v>5</v>
      </c>
      <c r="E170">
        <v>618572</v>
      </c>
      <c r="F170">
        <v>7509244</v>
      </c>
      <c r="G170">
        <v>8127816</v>
      </c>
    </row>
    <row r="171" spans="1:7" x14ac:dyDescent="0.35">
      <c r="A171">
        <v>1773670528105</v>
      </c>
      <c r="B171">
        <f t="shared" si="2"/>
        <v>308</v>
      </c>
      <c r="C171">
        <v>1773670528</v>
      </c>
      <c r="D171">
        <v>8</v>
      </c>
      <c r="E171">
        <v>618844</v>
      </c>
      <c r="F171">
        <v>7508972</v>
      </c>
      <c r="G171">
        <v>8127816</v>
      </c>
    </row>
    <row r="172" spans="1:7" x14ac:dyDescent="0.35">
      <c r="A172">
        <v>1773670529177</v>
      </c>
      <c r="B172">
        <f t="shared" si="2"/>
        <v>309</v>
      </c>
      <c r="C172">
        <v>1773670529</v>
      </c>
      <c r="D172">
        <v>7</v>
      </c>
      <c r="E172">
        <v>619544</v>
      </c>
      <c r="F172">
        <v>7508272</v>
      </c>
      <c r="G172">
        <v>8127816</v>
      </c>
    </row>
    <row r="173" spans="1:7" x14ac:dyDescent="0.35">
      <c r="A173">
        <v>1773670530234</v>
      </c>
      <c r="B173">
        <f t="shared" si="2"/>
        <v>310</v>
      </c>
      <c r="C173">
        <v>1773670530</v>
      </c>
      <c r="D173">
        <v>6</v>
      </c>
      <c r="E173">
        <v>618844</v>
      </c>
      <c r="F173">
        <v>7508972</v>
      </c>
      <c r="G173">
        <v>8127816</v>
      </c>
    </row>
    <row r="174" spans="1:7" x14ac:dyDescent="0.35">
      <c r="A174">
        <v>1773670531266</v>
      </c>
      <c r="B174">
        <f t="shared" si="2"/>
        <v>311</v>
      </c>
      <c r="C174">
        <v>1773670531</v>
      </c>
      <c r="D174">
        <v>1</v>
      </c>
      <c r="E174">
        <v>618928</v>
      </c>
      <c r="F174">
        <v>7508888</v>
      </c>
      <c r="G174">
        <v>8127816</v>
      </c>
    </row>
    <row r="175" spans="1:7" x14ac:dyDescent="0.35">
      <c r="A175">
        <v>1773670532310</v>
      </c>
      <c r="B175">
        <f t="shared" si="2"/>
        <v>312</v>
      </c>
      <c r="C175">
        <v>1773670532</v>
      </c>
      <c r="D175">
        <v>3</v>
      </c>
      <c r="E175">
        <v>619404</v>
      </c>
      <c r="F175">
        <v>7508412</v>
      </c>
      <c r="G175">
        <v>8127816</v>
      </c>
    </row>
    <row r="176" spans="1:7" x14ac:dyDescent="0.35">
      <c r="A176">
        <v>1773670533380</v>
      </c>
      <c r="B176">
        <f t="shared" si="2"/>
        <v>313</v>
      </c>
      <c r="C176">
        <v>1773670533</v>
      </c>
      <c r="D176">
        <v>3</v>
      </c>
      <c r="E176">
        <v>619700</v>
      </c>
      <c r="F176">
        <v>7508116</v>
      </c>
      <c r="G176">
        <v>8127816</v>
      </c>
    </row>
    <row r="177" spans="1:7" x14ac:dyDescent="0.35">
      <c r="A177">
        <v>1773670534660</v>
      </c>
      <c r="B177">
        <f t="shared" si="2"/>
        <v>314</v>
      </c>
      <c r="C177">
        <v>1773670534</v>
      </c>
      <c r="D177">
        <v>5</v>
      </c>
      <c r="E177">
        <v>619656</v>
      </c>
      <c r="F177">
        <v>7508160</v>
      </c>
      <c r="G177">
        <v>8127816</v>
      </c>
    </row>
    <row r="178" spans="1:7" x14ac:dyDescent="0.35">
      <c r="A178">
        <v>1773670535734</v>
      </c>
      <c r="B178">
        <f t="shared" si="2"/>
        <v>315</v>
      </c>
      <c r="C178">
        <v>1773670535</v>
      </c>
      <c r="D178">
        <v>10</v>
      </c>
      <c r="E178">
        <v>619584</v>
      </c>
      <c r="F178">
        <v>7508232</v>
      </c>
      <c r="G178">
        <v>8127816</v>
      </c>
    </row>
    <row r="179" spans="1:7" x14ac:dyDescent="0.35">
      <c r="A179">
        <v>1773670536846</v>
      </c>
      <c r="B179">
        <f t="shared" si="2"/>
        <v>316</v>
      </c>
      <c r="C179">
        <v>1773670536</v>
      </c>
      <c r="D179">
        <v>1</v>
      </c>
      <c r="E179">
        <v>619520</v>
      </c>
      <c r="F179">
        <v>7508296</v>
      </c>
      <c r="G179">
        <v>8127816</v>
      </c>
    </row>
    <row r="180" spans="1:7" x14ac:dyDescent="0.35">
      <c r="A180">
        <v>1773670537902</v>
      </c>
      <c r="B180">
        <f t="shared" si="2"/>
        <v>317</v>
      </c>
      <c r="C180">
        <v>1773670537</v>
      </c>
      <c r="D180">
        <v>0</v>
      </c>
      <c r="E180">
        <v>619452</v>
      </c>
      <c r="F180">
        <v>7508364</v>
      </c>
      <c r="G180">
        <v>8127816</v>
      </c>
    </row>
    <row r="181" spans="1:7" x14ac:dyDescent="0.35">
      <c r="A181">
        <v>1773670538951</v>
      </c>
      <c r="B181">
        <f t="shared" si="2"/>
        <v>318</v>
      </c>
      <c r="C181">
        <v>1773670538</v>
      </c>
      <c r="D181">
        <v>0</v>
      </c>
      <c r="E181">
        <v>619524</v>
      </c>
      <c r="F181">
        <v>7508292</v>
      </c>
      <c r="G181">
        <v>8127816</v>
      </c>
    </row>
    <row r="182" spans="1:7" x14ac:dyDescent="0.35">
      <c r="A182">
        <v>1773670540004</v>
      </c>
      <c r="B182">
        <f t="shared" si="2"/>
        <v>320</v>
      </c>
      <c r="C182">
        <v>1773670540</v>
      </c>
      <c r="D182">
        <v>1</v>
      </c>
      <c r="E182">
        <v>619556</v>
      </c>
      <c r="F182">
        <v>7508260</v>
      </c>
      <c r="G182">
        <v>8127816</v>
      </c>
    </row>
    <row r="183" spans="1:7" x14ac:dyDescent="0.35">
      <c r="A183">
        <v>1773670541275</v>
      </c>
      <c r="B183">
        <f t="shared" si="2"/>
        <v>321</v>
      </c>
      <c r="C183">
        <v>1773670541</v>
      </c>
      <c r="D183">
        <v>1</v>
      </c>
      <c r="E183">
        <v>619132</v>
      </c>
      <c r="F183">
        <v>7508684</v>
      </c>
      <c r="G183">
        <v>8127816</v>
      </c>
    </row>
    <row r="184" spans="1:7" x14ac:dyDescent="0.35">
      <c r="A184">
        <v>1773670542370</v>
      </c>
      <c r="B184">
        <f t="shared" si="2"/>
        <v>322</v>
      </c>
      <c r="C184">
        <v>1773670542</v>
      </c>
      <c r="D184">
        <v>1</v>
      </c>
      <c r="E184">
        <v>619724</v>
      </c>
      <c r="F184">
        <v>7508092</v>
      </c>
      <c r="G184">
        <v>8127816</v>
      </c>
    </row>
    <row r="185" spans="1:7" x14ac:dyDescent="0.35">
      <c r="A185">
        <v>1773670543649</v>
      </c>
      <c r="B185">
        <f t="shared" si="2"/>
        <v>323</v>
      </c>
      <c r="C185">
        <v>1773670543</v>
      </c>
      <c r="D185">
        <v>1</v>
      </c>
      <c r="E185">
        <v>620024</v>
      </c>
      <c r="F185">
        <v>7507792</v>
      </c>
      <c r="G185">
        <v>8127816</v>
      </c>
    </row>
    <row r="186" spans="1:7" x14ac:dyDescent="0.35">
      <c r="A186">
        <v>1773670544768</v>
      </c>
      <c r="B186">
        <f t="shared" si="2"/>
        <v>324</v>
      </c>
      <c r="C186">
        <v>1773670544</v>
      </c>
      <c r="D186">
        <v>1</v>
      </c>
      <c r="E186">
        <v>620144</v>
      </c>
      <c r="F186">
        <v>7507672</v>
      </c>
      <c r="G186">
        <v>8127816</v>
      </c>
    </row>
    <row r="187" spans="1:7" x14ac:dyDescent="0.35">
      <c r="A187">
        <v>1773670545902</v>
      </c>
      <c r="B187">
        <f t="shared" si="2"/>
        <v>325</v>
      </c>
      <c r="C187">
        <v>1773670545</v>
      </c>
      <c r="D187">
        <v>1</v>
      </c>
      <c r="E187">
        <v>619556</v>
      </c>
      <c r="F187">
        <v>7508260</v>
      </c>
      <c r="G187">
        <v>8127816</v>
      </c>
    </row>
    <row r="188" spans="1:7" x14ac:dyDescent="0.35">
      <c r="A188">
        <v>1773670546955</v>
      </c>
      <c r="B188">
        <f t="shared" si="2"/>
        <v>326</v>
      </c>
      <c r="C188">
        <v>1773670546</v>
      </c>
      <c r="D188">
        <v>0</v>
      </c>
      <c r="E188">
        <v>619420</v>
      </c>
      <c r="F188">
        <v>7508396</v>
      </c>
      <c r="G188">
        <v>8127816</v>
      </c>
    </row>
    <row r="189" spans="1:7" x14ac:dyDescent="0.35">
      <c r="A189">
        <v>1773670548000</v>
      </c>
      <c r="B189">
        <f t="shared" si="2"/>
        <v>328</v>
      </c>
      <c r="C189">
        <v>1773670548</v>
      </c>
      <c r="D189">
        <v>1</v>
      </c>
      <c r="E189">
        <v>619848</v>
      </c>
      <c r="F189">
        <v>7507968</v>
      </c>
      <c r="G189">
        <v>8127816</v>
      </c>
    </row>
    <row r="190" spans="1:7" x14ac:dyDescent="0.35">
      <c r="A190">
        <v>1773670549093</v>
      </c>
      <c r="B190">
        <f t="shared" si="2"/>
        <v>329</v>
      </c>
      <c r="C190">
        <v>1773670549</v>
      </c>
      <c r="D190">
        <v>1</v>
      </c>
      <c r="E190">
        <v>619816</v>
      </c>
      <c r="F190">
        <v>7508000</v>
      </c>
      <c r="G190">
        <v>8127816</v>
      </c>
    </row>
    <row r="191" spans="1:7" x14ac:dyDescent="0.35">
      <c r="A191">
        <v>1773670550152</v>
      </c>
      <c r="B191">
        <f t="shared" si="2"/>
        <v>330</v>
      </c>
      <c r="C191">
        <v>1773670550</v>
      </c>
      <c r="D191">
        <v>1</v>
      </c>
      <c r="E191">
        <v>620040</v>
      </c>
      <c r="F191">
        <v>7507776</v>
      </c>
      <c r="G191">
        <v>8127816</v>
      </c>
    </row>
    <row r="192" spans="1:7" x14ac:dyDescent="0.35">
      <c r="A192">
        <v>1773670551252</v>
      </c>
      <c r="B192">
        <f t="shared" si="2"/>
        <v>331</v>
      </c>
      <c r="C192">
        <v>1773670551</v>
      </c>
      <c r="D192">
        <v>0</v>
      </c>
      <c r="E192">
        <v>620012</v>
      </c>
      <c r="F192">
        <v>7507804</v>
      </c>
      <c r="G192">
        <v>8127816</v>
      </c>
    </row>
    <row r="193" spans="1:7" x14ac:dyDescent="0.35">
      <c r="A193">
        <v>1773670552396</v>
      </c>
      <c r="B193">
        <f t="shared" si="2"/>
        <v>332</v>
      </c>
      <c r="C193">
        <v>1773670552</v>
      </c>
      <c r="D193">
        <v>0</v>
      </c>
      <c r="E193">
        <v>620536</v>
      </c>
      <c r="F193">
        <v>7507280</v>
      </c>
      <c r="G193">
        <v>8127816</v>
      </c>
    </row>
    <row r="194" spans="1:7" x14ac:dyDescent="0.35">
      <c r="A194">
        <v>1773670553443</v>
      </c>
      <c r="B194">
        <f t="shared" ref="B194:B257" si="3">(C194 - C$2)</f>
        <v>333</v>
      </c>
      <c r="C194">
        <v>1773670553</v>
      </c>
      <c r="D194">
        <v>0</v>
      </c>
      <c r="E194">
        <v>620916</v>
      </c>
      <c r="F194">
        <v>7506900</v>
      </c>
      <c r="G194">
        <v>8127816</v>
      </c>
    </row>
    <row r="195" spans="1:7" x14ac:dyDescent="0.35">
      <c r="A195">
        <v>1773670554490</v>
      </c>
      <c r="B195">
        <f t="shared" si="3"/>
        <v>334</v>
      </c>
      <c r="C195">
        <v>1773670554</v>
      </c>
      <c r="D195">
        <v>54</v>
      </c>
      <c r="E195">
        <v>620860</v>
      </c>
      <c r="F195">
        <v>7506956</v>
      </c>
      <c r="G195">
        <v>8127816</v>
      </c>
    </row>
    <row r="196" spans="1:7" x14ac:dyDescent="0.35">
      <c r="A196">
        <v>1773670555555</v>
      </c>
      <c r="B196">
        <f t="shared" si="3"/>
        <v>335</v>
      </c>
      <c r="C196">
        <v>1773670555</v>
      </c>
      <c r="D196">
        <v>0</v>
      </c>
      <c r="E196">
        <v>621536</v>
      </c>
      <c r="F196">
        <v>7506280</v>
      </c>
      <c r="G196">
        <v>8127816</v>
      </c>
    </row>
    <row r="197" spans="1:7" x14ac:dyDescent="0.35">
      <c r="A197">
        <v>1773670556640</v>
      </c>
      <c r="B197">
        <f t="shared" si="3"/>
        <v>336</v>
      </c>
      <c r="C197">
        <v>1773670556</v>
      </c>
      <c r="D197">
        <v>1</v>
      </c>
      <c r="E197">
        <v>621704</v>
      </c>
      <c r="F197">
        <v>7506112</v>
      </c>
      <c r="G197">
        <v>8127816</v>
      </c>
    </row>
    <row r="198" spans="1:7" x14ac:dyDescent="0.35">
      <c r="A198">
        <v>1773670557830</v>
      </c>
      <c r="B198">
        <f t="shared" si="3"/>
        <v>337</v>
      </c>
      <c r="C198">
        <v>1773670557</v>
      </c>
      <c r="D198">
        <v>1</v>
      </c>
      <c r="E198">
        <v>622040</v>
      </c>
      <c r="F198">
        <v>7505776</v>
      </c>
      <c r="G198">
        <v>8127816</v>
      </c>
    </row>
    <row r="199" spans="1:7" x14ac:dyDescent="0.35">
      <c r="A199">
        <v>1773670558884</v>
      </c>
      <c r="B199">
        <f t="shared" si="3"/>
        <v>338</v>
      </c>
      <c r="C199">
        <v>1773670558</v>
      </c>
      <c r="D199">
        <v>0</v>
      </c>
      <c r="E199">
        <v>622032</v>
      </c>
      <c r="F199">
        <v>7505784</v>
      </c>
      <c r="G199">
        <v>8127816</v>
      </c>
    </row>
    <row r="200" spans="1:7" x14ac:dyDescent="0.35">
      <c r="A200">
        <v>1773670559977</v>
      </c>
      <c r="B200">
        <f t="shared" si="3"/>
        <v>339</v>
      </c>
      <c r="C200">
        <v>1773670559</v>
      </c>
      <c r="D200">
        <v>1</v>
      </c>
      <c r="E200">
        <v>622928</v>
      </c>
      <c r="F200">
        <v>7504888</v>
      </c>
      <c r="G200">
        <v>8127816</v>
      </c>
    </row>
    <row r="201" spans="1:7" x14ac:dyDescent="0.35">
      <c r="A201">
        <v>1773670561019</v>
      </c>
      <c r="B201">
        <f t="shared" si="3"/>
        <v>341</v>
      </c>
      <c r="C201">
        <v>1773670561</v>
      </c>
      <c r="D201">
        <v>2</v>
      </c>
      <c r="E201">
        <v>623044</v>
      </c>
      <c r="F201">
        <v>7504772</v>
      </c>
      <c r="G201">
        <v>8127816</v>
      </c>
    </row>
    <row r="202" spans="1:7" x14ac:dyDescent="0.35">
      <c r="A202">
        <v>1773670562093</v>
      </c>
      <c r="B202">
        <f t="shared" si="3"/>
        <v>342</v>
      </c>
      <c r="C202">
        <v>1773670562</v>
      </c>
      <c r="D202">
        <v>1</v>
      </c>
      <c r="E202">
        <v>623344</v>
      </c>
      <c r="F202">
        <v>7504472</v>
      </c>
      <c r="G202">
        <v>8127816</v>
      </c>
    </row>
    <row r="203" spans="1:7" x14ac:dyDescent="0.35">
      <c r="A203">
        <v>1773670563159</v>
      </c>
      <c r="B203">
        <f t="shared" si="3"/>
        <v>343</v>
      </c>
      <c r="C203">
        <v>1773670563</v>
      </c>
      <c r="D203">
        <v>0</v>
      </c>
      <c r="E203">
        <v>623912</v>
      </c>
      <c r="F203">
        <v>7503904</v>
      </c>
      <c r="G203">
        <v>8127816</v>
      </c>
    </row>
    <row r="204" spans="1:7" x14ac:dyDescent="0.35">
      <c r="A204">
        <v>1773670564223</v>
      </c>
      <c r="B204">
        <f t="shared" si="3"/>
        <v>344</v>
      </c>
      <c r="C204">
        <v>1773670564</v>
      </c>
      <c r="D204">
        <v>3</v>
      </c>
      <c r="E204">
        <v>624968</v>
      </c>
      <c r="F204">
        <v>7502848</v>
      </c>
      <c r="G204">
        <v>8127816</v>
      </c>
    </row>
    <row r="205" spans="1:7" x14ac:dyDescent="0.35">
      <c r="A205">
        <v>1773670565275</v>
      </c>
      <c r="B205">
        <f t="shared" si="3"/>
        <v>345</v>
      </c>
      <c r="C205">
        <v>1773670565</v>
      </c>
      <c r="D205">
        <v>1</v>
      </c>
      <c r="E205">
        <v>625948</v>
      </c>
      <c r="F205">
        <v>7501868</v>
      </c>
      <c r="G205">
        <v>8127816</v>
      </c>
    </row>
    <row r="206" spans="1:7" x14ac:dyDescent="0.35">
      <c r="A206">
        <v>1773670566400</v>
      </c>
      <c r="B206">
        <f t="shared" si="3"/>
        <v>346</v>
      </c>
      <c r="C206">
        <v>1773670566</v>
      </c>
      <c r="D206">
        <v>2</v>
      </c>
      <c r="E206">
        <v>625644</v>
      </c>
      <c r="F206">
        <v>7502172</v>
      </c>
      <c r="G206">
        <v>8127816</v>
      </c>
    </row>
    <row r="207" spans="1:7" x14ac:dyDescent="0.35">
      <c r="A207">
        <v>1773670567567</v>
      </c>
      <c r="B207">
        <f t="shared" si="3"/>
        <v>347</v>
      </c>
      <c r="C207">
        <v>1773670567</v>
      </c>
      <c r="D207">
        <v>1</v>
      </c>
      <c r="E207">
        <v>625740</v>
      </c>
      <c r="F207">
        <v>7502076</v>
      </c>
      <c r="G207">
        <v>8127816</v>
      </c>
    </row>
    <row r="208" spans="1:7" x14ac:dyDescent="0.35">
      <c r="A208">
        <v>1773670568620</v>
      </c>
      <c r="B208">
        <f t="shared" si="3"/>
        <v>348</v>
      </c>
      <c r="C208">
        <v>1773670568</v>
      </c>
      <c r="D208">
        <v>2</v>
      </c>
      <c r="E208">
        <v>626408</v>
      </c>
      <c r="F208">
        <v>7501408</v>
      </c>
      <c r="G208">
        <v>8127816</v>
      </c>
    </row>
    <row r="209" spans="1:7" x14ac:dyDescent="0.35">
      <c r="A209">
        <v>1773670569657</v>
      </c>
      <c r="B209">
        <f t="shared" si="3"/>
        <v>349</v>
      </c>
      <c r="C209">
        <v>1773670569</v>
      </c>
      <c r="D209">
        <v>1</v>
      </c>
      <c r="E209">
        <v>626368</v>
      </c>
      <c r="F209">
        <v>7501448</v>
      </c>
      <c r="G209">
        <v>8127816</v>
      </c>
    </row>
    <row r="210" spans="1:7" x14ac:dyDescent="0.35">
      <c r="A210">
        <v>1773670570700</v>
      </c>
      <c r="B210">
        <f t="shared" si="3"/>
        <v>350</v>
      </c>
      <c r="C210">
        <v>1773670570</v>
      </c>
      <c r="D210">
        <v>1</v>
      </c>
      <c r="E210">
        <v>626616</v>
      </c>
      <c r="F210">
        <v>7501200</v>
      </c>
      <c r="G210">
        <v>8127816</v>
      </c>
    </row>
    <row r="211" spans="1:7" x14ac:dyDescent="0.35">
      <c r="A211">
        <v>1773670571857</v>
      </c>
      <c r="B211">
        <f t="shared" si="3"/>
        <v>351</v>
      </c>
      <c r="C211">
        <v>1773670571</v>
      </c>
      <c r="D211">
        <v>1</v>
      </c>
      <c r="E211">
        <v>626320</v>
      </c>
      <c r="F211">
        <v>7501496</v>
      </c>
      <c r="G211">
        <v>8127816</v>
      </c>
    </row>
    <row r="212" spans="1:7" x14ac:dyDescent="0.35">
      <c r="A212">
        <v>1773670572903</v>
      </c>
      <c r="B212">
        <f t="shared" si="3"/>
        <v>352</v>
      </c>
      <c r="C212">
        <v>1773670572</v>
      </c>
      <c r="D212">
        <v>1</v>
      </c>
      <c r="E212">
        <v>626828</v>
      </c>
      <c r="F212">
        <v>7500988</v>
      </c>
      <c r="G212">
        <v>8127816</v>
      </c>
    </row>
    <row r="213" spans="1:7" x14ac:dyDescent="0.35">
      <c r="A213">
        <v>1773670573943</v>
      </c>
      <c r="B213">
        <f t="shared" si="3"/>
        <v>353</v>
      </c>
      <c r="C213">
        <v>1773670573</v>
      </c>
      <c r="D213">
        <v>2</v>
      </c>
      <c r="E213">
        <v>626956</v>
      </c>
      <c r="F213">
        <v>7500860</v>
      </c>
      <c r="G213">
        <v>8127816</v>
      </c>
    </row>
    <row r="214" spans="1:7" x14ac:dyDescent="0.35">
      <c r="A214">
        <v>1773670574996</v>
      </c>
      <c r="B214">
        <f t="shared" si="3"/>
        <v>354</v>
      </c>
      <c r="C214">
        <v>1773670574</v>
      </c>
      <c r="D214">
        <v>0</v>
      </c>
      <c r="E214">
        <v>626972</v>
      </c>
      <c r="F214">
        <v>7500844</v>
      </c>
      <c r="G214">
        <v>8127816</v>
      </c>
    </row>
    <row r="215" spans="1:7" x14ac:dyDescent="0.35">
      <c r="A215">
        <v>1773670576061</v>
      </c>
      <c r="B215">
        <f t="shared" si="3"/>
        <v>356</v>
      </c>
      <c r="C215">
        <v>1773670576</v>
      </c>
      <c r="D215">
        <v>1</v>
      </c>
      <c r="E215">
        <v>626764</v>
      </c>
      <c r="F215">
        <v>7501052</v>
      </c>
      <c r="G215">
        <v>8127816</v>
      </c>
    </row>
    <row r="216" spans="1:7" x14ac:dyDescent="0.35">
      <c r="A216">
        <v>1773670577122</v>
      </c>
      <c r="B216">
        <f t="shared" si="3"/>
        <v>357</v>
      </c>
      <c r="C216">
        <v>1773670577</v>
      </c>
      <c r="D216">
        <v>0</v>
      </c>
      <c r="E216">
        <v>627004</v>
      </c>
      <c r="F216">
        <v>7500812</v>
      </c>
      <c r="G216">
        <v>8127816</v>
      </c>
    </row>
    <row r="217" spans="1:7" x14ac:dyDescent="0.35">
      <c r="A217">
        <v>1773670578165</v>
      </c>
      <c r="B217">
        <f t="shared" si="3"/>
        <v>358</v>
      </c>
      <c r="C217">
        <v>1773670578</v>
      </c>
      <c r="D217">
        <v>1</v>
      </c>
      <c r="E217">
        <v>627228</v>
      </c>
      <c r="F217">
        <v>7500588</v>
      </c>
      <c r="G217">
        <v>8127816</v>
      </c>
    </row>
    <row r="218" spans="1:7" x14ac:dyDescent="0.35">
      <c r="A218">
        <v>1773670579282</v>
      </c>
      <c r="B218">
        <f t="shared" si="3"/>
        <v>359</v>
      </c>
      <c r="C218">
        <v>1773670579</v>
      </c>
      <c r="D218">
        <v>0</v>
      </c>
      <c r="E218">
        <v>626760</v>
      </c>
      <c r="F218">
        <v>7501056</v>
      </c>
      <c r="G218">
        <v>8127816</v>
      </c>
    </row>
    <row r="219" spans="1:7" x14ac:dyDescent="0.35">
      <c r="A219">
        <v>1773670580332</v>
      </c>
      <c r="B219">
        <f t="shared" si="3"/>
        <v>360</v>
      </c>
      <c r="C219">
        <v>1773670580</v>
      </c>
      <c r="D219">
        <v>0</v>
      </c>
      <c r="E219">
        <v>626884</v>
      </c>
      <c r="F219">
        <v>7500932</v>
      </c>
      <c r="G219">
        <v>8127816</v>
      </c>
    </row>
    <row r="220" spans="1:7" x14ac:dyDescent="0.35">
      <c r="A220">
        <v>1773670581394</v>
      </c>
      <c r="B220">
        <f t="shared" si="3"/>
        <v>361</v>
      </c>
      <c r="C220">
        <v>1773670581</v>
      </c>
      <c r="D220">
        <v>1</v>
      </c>
      <c r="E220">
        <v>626592</v>
      </c>
      <c r="F220">
        <v>7501224</v>
      </c>
      <c r="G220">
        <v>8127816</v>
      </c>
    </row>
    <row r="221" spans="1:7" x14ac:dyDescent="0.35">
      <c r="A221">
        <v>1773670582428</v>
      </c>
      <c r="B221">
        <f t="shared" si="3"/>
        <v>362</v>
      </c>
      <c r="C221">
        <v>1773670582</v>
      </c>
      <c r="D221">
        <v>1</v>
      </c>
      <c r="E221">
        <v>626728</v>
      </c>
      <c r="F221">
        <v>7501088</v>
      </c>
      <c r="G221">
        <v>8127816</v>
      </c>
    </row>
    <row r="222" spans="1:7" x14ac:dyDescent="0.35">
      <c r="A222">
        <v>1773670583508</v>
      </c>
      <c r="B222">
        <f t="shared" si="3"/>
        <v>363</v>
      </c>
      <c r="C222">
        <v>1773670583</v>
      </c>
      <c r="D222">
        <v>2</v>
      </c>
      <c r="E222">
        <v>626360</v>
      </c>
      <c r="F222">
        <v>7501456</v>
      </c>
      <c r="G222">
        <v>8127816</v>
      </c>
    </row>
    <row r="223" spans="1:7" x14ac:dyDescent="0.35">
      <c r="A223">
        <v>1773670584594</v>
      </c>
      <c r="B223">
        <f t="shared" si="3"/>
        <v>364</v>
      </c>
      <c r="C223">
        <v>1773670584</v>
      </c>
      <c r="D223">
        <v>2</v>
      </c>
      <c r="E223">
        <v>626472</v>
      </c>
      <c r="F223">
        <v>7501344</v>
      </c>
      <c r="G223">
        <v>8127816</v>
      </c>
    </row>
    <row r="224" spans="1:7" x14ac:dyDescent="0.35">
      <c r="A224">
        <v>1773670585679</v>
      </c>
      <c r="B224">
        <f t="shared" si="3"/>
        <v>365</v>
      </c>
      <c r="C224">
        <v>1773670585</v>
      </c>
      <c r="D224">
        <v>0</v>
      </c>
      <c r="E224">
        <v>627056</v>
      </c>
      <c r="F224">
        <v>7500760</v>
      </c>
      <c r="G224">
        <v>8127816</v>
      </c>
    </row>
    <row r="225" spans="1:7" x14ac:dyDescent="0.35">
      <c r="A225">
        <v>1773670586732</v>
      </c>
      <c r="B225">
        <f t="shared" si="3"/>
        <v>366</v>
      </c>
      <c r="C225">
        <v>1773670586</v>
      </c>
      <c r="D225">
        <v>2</v>
      </c>
      <c r="E225">
        <v>626172</v>
      </c>
      <c r="F225">
        <v>7501644</v>
      </c>
      <c r="G225">
        <v>8127816</v>
      </c>
    </row>
    <row r="226" spans="1:7" x14ac:dyDescent="0.35">
      <c r="A226">
        <v>1773670587790</v>
      </c>
      <c r="B226">
        <f t="shared" si="3"/>
        <v>367</v>
      </c>
      <c r="C226">
        <v>1773670587</v>
      </c>
      <c r="D226">
        <v>0</v>
      </c>
      <c r="E226">
        <v>627400</v>
      </c>
      <c r="F226">
        <v>7500416</v>
      </c>
      <c r="G226">
        <v>8127816</v>
      </c>
    </row>
    <row r="227" spans="1:7" x14ac:dyDescent="0.35">
      <c r="A227">
        <v>1773670588828</v>
      </c>
      <c r="B227">
        <f t="shared" si="3"/>
        <v>368</v>
      </c>
      <c r="C227">
        <v>1773670588</v>
      </c>
      <c r="D227">
        <v>2</v>
      </c>
      <c r="E227">
        <v>627976</v>
      </c>
      <c r="F227">
        <v>7499840</v>
      </c>
      <c r="G227">
        <v>8127816</v>
      </c>
    </row>
    <row r="228" spans="1:7" x14ac:dyDescent="0.35">
      <c r="A228">
        <v>1773670589884</v>
      </c>
      <c r="B228">
        <f t="shared" si="3"/>
        <v>369</v>
      </c>
      <c r="C228">
        <v>1773670589</v>
      </c>
      <c r="D228">
        <v>7</v>
      </c>
      <c r="E228">
        <v>629408</v>
      </c>
      <c r="F228">
        <v>7498408</v>
      </c>
      <c r="G228">
        <v>8127816</v>
      </c>
    </row>
    <row r="229" spans="1:7" x14ac:dyDescent="0.35">
      <c r="A229">
        <v>1773670590938</v>
      </c>
      <c r="B229">
        <f t="shared" si="3"/>
        <v>370</v>
      </c>
      <c r="C229">
        <v>1773670590</v>
      </c>
      <c r="D229">
        <v>11</v>
      </c>
      <c r="E229">
        <v>630716</v>
      </c>
      <c r="F229">
        <v>7497100</v>
      </c>
      <c r="G229">
        <v>8127816</v>
      </c>
    </row>
    <row r="230" spans="1:7" x14ac:dyDescent="0.35">
      <c r="A230">
        <v>1773670591985</v>
      </c>
      <c r="B230">
        <f t="shared" si="3"/>
        <v>371</v>
      </c>
      <c r="C230">
        <v>1773670591</v>
      </c>
      <c r="D230">
        <v>13</v>
      </c>
      <c r="E230">
        <v>631480</v>
      </c>
      <c r="F230">
        <v>7496336</v>
      </c>
      <c r="G230">
        <v>8127816</v>
      </c>
    </row>
    <row r="231" spans="1:7" x14ac:dyDescent="0.35">
      <c r="A231">
        <v>1773670593036</v>
      </c>
      <c r="B231">
        <f t="shared" si="3"/>
        <v>373</v>
      </c>
      <c r="C231">
        <v>1773670593</v>
      </c>
      <c r="D231">
        <v>0</v>
      </c>
      <c r="E231">
        <v>631312</v>
      </c>
      <c r="F231">
        <v>7496504</v>
      </c>
      <c r="G231">
        <v>8127816</v>
      </c>
    </row>
    <row r="232" spans="1:7" x14ac:dyDescent="0.35">
      <c r="A232">
        <v>1773670594094</v>
      </c>
      <c r="B232">
        <f t="shared" si="3"/>
        <v>374</v>
      </c>
      <c r="C232">
        <v>1773670594</v>
      </c>
      <c r="D232">
        <v>1</v>
      </c>
      <c r="E232">
        <v>631676</v>
      </c>
      <c r="F232">
        <v>7496140</v>
      </c>
      <c r="G232">
        <v>8127816</v>
      </c>
    </row>
    <row r="233" spans="1:7" x14ac:dyDescent="0.35">
      <c r="A233">
        <v>1773670595156</v>
      </c>
      <c r="B233">
        <f t="shared" si="3"/>
        <v>375</v>
      </c>
      <c r="C233">
        <v>1773670595</v>
      </c>
      <c r="D233">
        <v>2</v>
      </c>
      <c r="E233">
        <v>631644</v>
      </c>
      <c r="F233">
        <v>7496172</v>
      </c>
      <c r="G233">
        <v>8127816</v>
      </c>
    </row>
    <row r="234" spans="1:7" x14ac:dyDescent="0.35">
      <c r="A234">
        <v>1773670596230</v>
      </c>
      <c r="B234">
        <f t="shared" si="3"/>
        <v>376</v>
      </c>
      <c r="C234">
        <v>1773670596</v>
      </c>
      <c r="D234">
        <v>2</v>
      </c>
      <c r="E234">
        <v>632528</v>
      </c>
      <c r="F234">
        <v>7495288</v>
      </c>
      <c r="G234">
        <v>8127816</v>
      </c>
    </row>
    <row r="235" spans="1:7" x14ac:dyDescent="0.35">
      <c r="A235">
        <v>1773670597297</v>
      </c>
      <c r="B235">
        <f t="shared" si="3"/>
        <v>377</v>
      </c>
      <c r="C235">
        <v>1773670597</v>
      </c>
      <c r="D235">
        <v>0</v>
      </c>
      <c r="E235">
        <v>632276</v>
      </c>
      <c r="F235">
        <v>7495540</v>
      </c>
      <c r="G235">
        <v>8127816</v>
      </c>
    </row>
    <row r="236" spans="1:7" x14ac:dyDescent="0.35">
      <c r="A236">
        <v>1773670598373</v>
      </c>
      <c r="B236">
        <f t="shared" si="3"/>
        <v>378</v>
      </c>
      <c r="C236">
        <v>1773670598</v>
      </c>
      <c r="D236">
        <v>1</v>
      </c>
      <c r="E236">
        <v>632068</v>
      </c>
      <c r="F236">
        <v>7495748</v>
      </c>
      <c r="G236">
        <v>8127816</v>
      </c>
    </row>
    <row r="237" spans="1:7" x14ac:dyDescent="0.35">
      <c r="A237">
        <v>1773670599420</v>
      </c>
      <c r="B237">
        <f t="shared" si="3"/>
        <v>379</v>
      </c>
      <c r="C237">
        <v>1773670599</v>
      </c>
      <c r="D237">
        <v>1</v>
      </c>
      <c r="E237">
        <v>632276</v>
      </c>
      <c r="F237">
        <v>7495540</v>
      </c>
      <c r="G237">
        <v>8127816</v>
      </c>
    </row>
    <row r="238" spans="1:7" x14ac:dyDescent="0.35">
      <c r="A238">
        <v>1773670600470</v>
      </c>
      <c r="B238">
        <f t="shared" si="3"/>
        <v>380</v>
      </c>
      <c r="C238">
        <v>1773670600</v>
      </c>
      <c r="D238">
        <v>1</v>
      </c>
      <c r="E238">
        <v>632112</v>
      </c>
      <c r="F238">
        <v>7495704</v>
      </c>
      <c r="G238">
        <v>8127816</v>
      </c>
    </row>
    <row r="239" spans="1:7" x14ac:dyDescent="0.35">
      <c r="A239">
        <v>1773670601659</v>
      </c>
      <c r="B239">
        <f t="shared" si="3"/>
        <v>381</v>
      </c>
      <c r="C239">
        <v>1773670601</v>
      </c>
      <c r="D239">
        <v>0</v>
      </c>
      <c r="E239">
        <v>632208</v>
      </c>
      <c r="F239">
        <v>7495608</v>
      </c>
      <c r="G239">
        <v>8127816</v>
      </c>
    </row>
    <row r="240" spans="1:7" x14ac:dyDescent="0.35">
      <c r="A240">
        <v>1773670602715</v>
      </c>
      <c r="B240">
        <f t="shared" si="3"/>
        <v>382</v>
      </c>
      <c r="C240">
        <v>1773670602</v>
      </c>
      <c r="D240">
        <v>0</v>
      </c>
      <c r="E240">
        <v>633012</v>
      </c>
      <c r="F240">
        <v>7494804</v>
      </c>
      <c r="G240">
        <v>8127816</v>
      </c>
    </row>
    <row r="241" spans="1:7" x14ac:dyDescent="0.35">
      <c r="A241">
        <v>1773670603905</v>
      </c>
      <c r="B241">
        <f t="shared" si="3"/>
        <v>383</v>
      </c>
      <c r="C241">
        <v>1773670603</v>
      </c>
      <c r="D241">
        <v>1</v>
      </c>
      <c r="E241">
        <v>633264</v>
      </c>
      <c r="F241">
        <v>7494552</v>
      </c>
      <c r="G241">
        <v>8127816</v>
      </c>
    </row>
    <row r="242" spans="1:7" x14ac:dyDescent="0.35">
      <c r="A242">
        <v>1773670604954</v>
      </c>
      <c r="B242">
        <f t="shared" si="3"/>
        <v>384</v>
      </c>
      <c r="C242">
        <v>1773670604</v>
      </c>
      <c r="D242">
        <v>0</v>
      </c>
      <c r="E242">
        <v>632328</v>
      </c>
      <c r="F242">
        <v>7495488</v>
      </c>
      <c r="G242">
        <v>8127816</v>
      </c>
    </row>
    <row r="243" spans="1:7" x14ac:dyDescent="0.35">
      <c r="A243">
        <v>1773670606004</v>
      </c>
      <c r="B243">
        <f t="shared" si="3"/>
        <v>386</v>
      </c>
      <c r="C243">
        <v>1773670606</v>
      </c>
      <c r="D243">
        <v>0</v>
      </c>
      <c r="E243">
        <v>631880</v>
      </c>
      <c r="F243">
        <v>7495936</v>
      </c>
      <c r="G243">
        <v>8127816</v>
      </c>
    </row>
    <row r="244" spans="1:7" x14ac:dyDescent="0.35">
      <c r="A244">
        <v>1773670607040</v>
      </c>
      <c r="B244">
        <f t="shared" si="3"/>
        <v>387</v>
      </c>
      <c r="C244">
        <v>1773670607</v>
      </c>
      <c r="D244">
        <v>1</v>
      </c>
      <c r="E244">
        <v>631564</v>
      </c>
      <c r="F244">
        <v>7496252</v>
      </c>
      <c r="G244">
        <v>8127816</v>
      </c>
    </row>
    <row r="245" spans="1:7" x14ac:dyDescent="0.35">
      <c r="A245">
        <v>1773670608093</v>
      </c>
      <c r="B245">
        <f t="shared" si="3"/>
        <v>388</v>
      </c>
      <c r="C245">
        <v>1773670608</v>
      </c>
      <c r="D245">
        <v>3</v>
      </c>
      <c r="E245">
        <v>631684</v>
      </c>
      <c r="F245">
        <v>7496132</v>
      </c>
      <c r="G245">
        <v>8127816</v>
      </c>
    </row>
    <row r="246" spans="1:7" x14ac:dyDescent="0.35">
      <c r="A246">
        <v>1773670609190</v>
      </c>
      <c r="B246">
        <f t="shared" si="3"/>
        <v>389</v>
      </c>
      <c r="C246">
        <v>1773670609</v>
      </c>
      <c r="D246">
        <v>0</v>
      </c>
      <c r="E246">
        <v>630824</v>
      </c>
      <c r="F246">
        <v>7496992</v>
      </c>
      <c r="G246">
        <v>8127816</v>
      </c>
    </row>
    <row r="247" spans="1:7" x14ac:dyDescent="0.35">
      <c r="A247">
        <v>1773670610235</v>
      </c>
      <c r="B247">
        <f t="shared" si="3"/>
        <v>390</v>
      </c>
      <c r="C247">
        <v>1773670610</v>
      </c>
      <c r="D247">
        <v>2</v>
      </c>
      <c r="E247">
        <v>630724</v>
      </c>
      <c r="F247">
        <v>7497092</v>
      </c>
      <c r="G247">
        <v>8127816</v>
      </c>
    </row>
    <row r="248" spans="1:7" x14ac:dyDescent="0.35">
      <c r="A248">
        <v>1773670611328</v>
      </c>
      <c r="B248">
        <f t="shared" si="3"/>
        <v>391</v>
      </c>
      <c r="C248">
        <v>1773670611</v>
      </c>
      <c r="D248">
        <v>2</v>
      </c>
      <c r="E248">
        <v>630580</v>
      </c>
      <c r="F248">
        <v>7497236</v>
      </c>
      <c r="G248">
        <v>8127816</v>
      </c>
    </row>
    <row r="249" spans="1:7" x14ac:dyDescent="0.35">
      <c r="A249">
        <v>1773670612364</v>
      </c>
      <c r="B249">
        <f t="shared" si="3"/>
        <v>392</v>
      </c>
      <c r="C249">
        <v>1773670612</v>
      </c>
      <c r="D249">
        <v>2</v>
      </c>
      <c r="E249">
        <v>630496</v>
      </c>
      <c r="F249">
        <v>7497320</v>
      </c>
      <c r="G249">
        <v>8127816</v>
      </c>
    </row>
    <row r="250" spans="1:7" x14ac:dyDescent="0.35">
      <c r="A250">
        <v>1773670613410</v>
      </c>
      <c r="B250">
        <f t="shared" si="3"/>
        <v>393</v>
      </c>
      <c r="C250">
        <v>1773670613</v>
      </c>
      <c r="D250">
        <v>0</v>
      </c>
      <c r="E250">
        <v>629944</v>
      </c>
      <c r="F250">
        <v>7497872</v>
      </c>
      <c r="G250">
        <v>8127816</v>
      </c>
    </row>
    <row r="251" spans="1:7" x14ac:dyDescent="0.35">
      <c r="A251">
        <v>1773670614481</v>
      </c>
      <c r="B251">
        <f t="shared" si="3"/>
        <v>394</v>
      </c>
      <c r="C251">
        <v>1773670614</v>
      </c>
      <c r="D251">
        <v>0</v>
      </c>
      <c r="E251">
        <v>629504</v>
      </c>
      <c r="F251">
        <v>7498312</v>
      </c>
      <c r="G251">
        <v>8127816</v>
      </c>
    </row>
    <row r="252" spans="1:7" x14ac:dyDescent="0.35">
      <c r="A252">
        <v>1773670615579</v>
      </c>
      <c r="B252">
        <f t="shared" si="3"/>
        <v>395</v>
      </c>
      <c r="C252">
        <v>1773670615</v>
      </c>
      <c r="D252">
        <v>0</v>
      </c>
      <c r="E252">
        <v>629196</v>
      </c>
      <c r="F252">
        <v>7498620</v>
      </c>
      <c r="G252">
        <v>8127816</v>
      </c>
    </row>
    <row r="253" spans="1:7" x14ac:dyDescent="0.35">
      <c r="A253">
        <v>1773670616699</v>
      </c>
      <c r="B253">
        <f t="shared" si="3"/>
        <v>396</v>
      </c>
      <c r="C253">
        <v>1773670616</v>
      </c>
      <c r="D253">
        <v>0</v>
      </c>
      <c r="E253">
        <v>629396</v>
      </c>
      <c r="F253">
        <v>7498420</v>
      </c>
      <c r="G253">
        <v>8127816</v>
      </c>
    </row>
    <row r="254" spans="1:7" x14ac:dyDescent="0.35">
      <c r="A254">
        <v>1773670617784</v>
      </c>
      <c r="B254">
        <f t="shared" si="3"/>
        <v>397</v>
      </c>
      <c r="C254">
        <v>1773670617</v>
      </c>
      <c r="D254">
        <v>0</v>
      </c>
      <c r="E254">
        <v>628484</v>
      </c>
      <c r="F254">
        <v>7499332</v>
      </c>
      <c r="G254">
        <v>8127816</v>
      </c>
    </row>
    <row r="255" spans="1:7" x14ac:dyDescent="0.35">
      <c r="A255">
        <v>1773670618818</v>
      </c>
      <c r="B255">
        <f t="shared" si="3"/>
        <v>398</v>
      </c>
      <c r="C255">
        <v>1773670618</v>
      </c>
      <c r="D255">
        <v>1</v>
      </c>
      <c r="E255">
        <v>627940</v>
      </c>
      <c r="F255">
        <v>7499876</v>
      </c>
      <c r="G255">
        <v>8127816</v>
      </c>
    </row>
    <row r="256" spans="1:7" x14ac:dyDescent="0.35">
      <c r="A256">
        <v>1773670619888</v>
      </c>
      <c r="B256">
        <f t="shared" si="3"/>
        <v>399</v>
      </c>
      <c r="C256">
        <v>1773670619</v>
      </c>
      <c r="D256">
        <v>1</v>
      </c>
      <c r="E256">
        <v>628196</v>
      </c>
      <c r="F256">
        <v>7499620</v>
      </c>
      <c r="G256">
        <v>8127816</v>
      </c>
    </row>
    <row r="257" spans="1:7" x14ac:dyDescent="0.35">
      <c r="A257">
        <v>1773670620940</v>
      </c>
      <c r="B257">
        <f t="shared" si="3"/>
        <v>400</v>
      </c>
      <c r="C257">
        <v>1773670620</v>
      </c>
      <c r="D257">
        <v>1</v>
      </c>
      <c r="E257">
        <v>628084</v>
      </c>
      <c r="F257">
        <v>7499732</v>
      </c>
      <c r="G257">
        <v>8127816</v>
      </c>
    </row>
    <row r="258" spans="1:7" x14ac:dyDescent="0.35">
      <c r="A258">
        <v>1773670622016</v>
      </c>
      <c r="B258">
        <f t="shared" ref="B258:B321" si="4">(C258 - C$2)</f>
        <v>402</v>
      </c>
      <c r="C258">
        <v>1773670622</v>
      </c>
      <c r="D258">
        <v>35</v>
      </c>
      <c r="E258">
        <v>627876</v>
      </c>
      <c r="F258">
        <v>7499940</v>
      </c>
      <c r="G258">
        <v>8127816</v>
      </c>
    </row>
    <row r="259" spans="1:7" x14ac:dyDescent="0.35">
      <c r="A259">
        <v>1773670623043</v>
      </c>
      <c r="B259">
        <f t="shared" si="4"/>
        <v>403</v>
      </c>
      <c r="C259">
        <v>1773670623</v>
      </c>
      <c r="D259">
        <v>2</v>
      </c>
      <c r="E259">
        <v>627564</v>
      </c>
      <c r="F259">
        <v>7500252</v>
      </c>
      <c r="G259">
        <v>8127816</v>
      </c>
    </row>
    <row r="260" spans="1:7" x14ac:dyDescent="0.35">
      <c r="A260">
        <v>1773670624072</v>
      </c>
      <c r="B260">
        <f t="shared" si="4"/>
        <v>404</v>
      </c>
      <c r="C260">
        <v>1773670624</v>
      </c>
      <c r="D260">
        <v>2</v>
      </c>
      <c r="E260">
        <v>628092</v>
      </c>
      <c r="F260">
        <v>7499724</v>
      </c>
      <c r="G260">
        <v>8127816</v>
      </c>
    </row>
    <row r="261" spans="1:7" x14ac:dyDescent="0.35">
      <c r="A261">
        <v>1773670625100</v>
      </c>
      <c r="B261">
        <f t="shared" si="4"/>
        <v>405</v>
      </c>
      <c r="C261">
        <v>1773670625</v>
      </c>
      <c r="D261">
        <v>1</v>
      </c>
      <c r="E261">
        <v>627392</v>
      </c>
      <c r="F261">
        <v>7500424</v>
      </c>
      <c r="G261">
        <v>8127816</v>
      </c>
    </row>
    <row r="262" spans="1:7" x14ac:dyDescent="0.35">
      <c r="A262">
        <v>1773670626140</v>
      </c>
      <c r="B262">
        <f t="shared" si="4"/>
        <v>406</v>
      </c>
      <c r="C262">
        <v>1773670626</v>
      </c>
      <c r="D262">
        <v>3</v>
      </c>
      <c r="E262">
        <v>627628</v>
      </c>
      <c r="F262">
        <v>7500188</v>
      </c>
      <c r="G262">
        <v>8127816</v>
      </c>
    </row>
    <row r="263" spans="1:7" x14ac:dyDescent="0.35">
      <c r="A263">
        <v>1773670627171</v>
      </c>
      <c r="B263">
        <f t="shared" si="4"/>
        <v>407</v>
      </c>
      <c r="C263">
        <v>1773670627</v>
      </c>
      <c r="D263">
        <v>0</v>
      </c>
      <c r="E263">
        <v>629064</v>
      </c>
      <c r="F263">
        <v>7498752</v>
      </c>
      <c r="G263">
        <v>8127816</v>
      </c>
    </row>
    <row r="264" spans="1:7" x14ac:dyDescent="0.35">
      <c r="A264">
        <v>1773670628202</v>
      </c>
      <c r="B264">
        <f t="shared" si="4"/>
        <v>408</v>
      </c>
      <c r="C264">
        <v>1773670628</v>
      </c>
      <c r="D264">
        <v>1</v>
      </c>
      <c r="E264">
        <v>628636</v>
      </c>
      <c r="F264">
        <v>7499180</v>
      </c>
      <c r="G264">
        <v>8127816</v>
      </c>
    </row>
    <row r="265" spans="1:7" x14ac:dyDescent="0.35">
      <c r="A265">
        <v>1773670629247</v>
      </c>
      <c r="B265">
        <f t="shared" si="4"/>
        <v>409</v>
      </c>
      <c r="C265">
        <v>1773670629</v>
      </c>
      <c r="D265">
        <v>2</v>
      </c>
      <c r="E265">
        <v>628276</v>
      </c>
      <c r="F265">
        <v>7499540</v>
      </c>
      <c r="G265">
        <v>8127816</v>
      </c>
    </row>
    <row r="266" spans="1:7" x14ac:dyDescent="0.35">
      <c r="A266">
        <v>1773670630365</v>
      </c>
      <c r="B266">
        <f t="shared" si="4"/>
        <v>410</v>
      </c>
      <c r="C266">
        <v>1773670630</v>
      </c>
      <c r="D266">
        <v>3</v>
      </c>
      <c r="E266">
        <v>628044</v>
      </c>
      <c r="F266">
        <v>7499772</v>
      </c>
      <c r="G266">
        <v>8127816</v>
      </c>
    </row>
    <row r="267" spans="1:7" x14ac:dyDescent="0.35">
      <c r="A267">
        <v>1773670631425</v>
      </c>
      <c r="B267">
        <f t="shared" si="4"/>
        <v>411</v>
      </c>
      <c r="C267">
        <v>1773670631</v>
      </c>
      <c r="D267">
        <v>1</v>
      </c>
      <c r="E267">
        <v>627724</v>
      </c>
      <c r="F267">
        <v>7500092</v>
      </c>
      <c r="G267">
        <v>8127816</v>
      </c>
    </row>
    <row r="268" spans="1:7" x14ac:dyDescent="0.35">
      <c r="A268">
        <v>1773670632565</v>
      </c>
      <c r="B268">
        <f t="shared" si="4"/>
        <v>412</v>
      </c>
      <c r="C268">
        <v>1773670632</v>
      </c>
      <c r="D268">
        <v>2</v>
      </c>
      <c r="E268">
        <v>627152</v>
      </c>
      <c r="F268">
        <v>7500664</v>
      </c>
      <c r="G268">
        <v>8127816</v>
      </c>
    </row>
    <row r="269" spans="1:7" x14ac:dyDescent="0.35">
      <c r="A269">
        <v>1773670633621</v>
      </c>
      <c r="B269">
        <f t="shared" si="4"/>
        <v>413</v>
      </c>
      <c r="C269">
        <v>1773670633</v>
      </c>
      <c r="D269">
        <v>1</v>
      </c>
      <c r="E269">
        <v>626680</v>
      </c>
      <c r="F269">
        <v>7501136</v>
      </c>
      <c r="G269">
        <v>8127816</v>
      </c>
    </row>
    <row r="270" spans="1:7" x14ac:dyDescent="0.35">
      <c r="A270">
        <v>1773670634685</v>
      </c>
      <c r="B270">
        <f t="shared" si="4"/>
        <v>414</v>
      </c>
      <c r="C270">
        <v>1773670634</v>
      </c>
      <c r="D270">
        <v>1</v>
      </c>
      <c r="E270">
        <v>626492</v>
      </c>
      <c r="F270">
        <v>7501324</v>
      </c>
      <c r="G270">
        <v>8127816</v>
      </c>
    </row>
    <row r="271" spans="1:7" x14ac:dyDescent="0.35">
      <c r="A271">
        <v>1773670635763</v>
      </c>
      <c r="B271">
        <f t="shared" si="4"/>
        <v>415</v>
      </c>
      <c r="C271">
        <v>1773670635</v>
      </c>
      <c r="D271">
        <v>2</v>
      </c>
      <c r="E271">
        <v>626152</v>
      </c>
      <c r="F271">
        <v>7501664</v>
      </c>
      <c r="G271">
        <v>8127816</v>
      </c>
    </row>
    <row r="272" spans="1:7" x14ac:dyDescent="0.35">
      <c r="A272">
        <v>1773670636839</v>
      </c>
      <c r="B272">
        <f t="shared" si="4"/>
        <v>416</v>
      </c>
      <c r="C272">
        <v>1773670636</v>
      </c>
      <c r="D272">
        <v>1</v>
      </c>
      <c r="E272">
        <v>626052</v>
      </c>
      <c r="F272">
        <v>7501764</v>
      </c>
      <c r="G272">
        <v>8127816</v>
      </c>
    </row>
    <row r="273" spans="1:7" x14ac:dyDescent="0.35">
      <c r="A273">
        <v>1773670637916</v>
      </c>
      <c r="B273">
        <f t="shared" si="4"/>
        <v>417</v>
      </c>
      <c r="C273">
        <v>1773670637</v>
      </c>
      <c r="D273">
        <v>1</v>
      </c>
      <c r="E273">
        <v>626012</v>
      </c>
      <c r="F273">
        <v>7501804</v>
      </c>
      <c r="G273">
        <v>8127816</v>
      </c>
    </row>
    <row r="274" spans="1:7" x14ac:dyDescent="0.35">
      <c r="A274">
        <v>1773670638955</v>
      </c>
      <c r="B274">
        <f t="shared" si="4"/>
        <v>418</v>
      </c>
      <c r="C274">
        <v>1773670638</v>
      </c>
      <c r="D274">
        <v>2</v>
      </c>
      <c r="E274">
        <v>626396</v>
      </c>
      <c r="F274">
        <v>7501420</v>
      </c>
      <c r="G274">
        <v>8127816</v>
      </c>
    </row>
    <row r="275" spans="1:7" x14ac:dyDescent="0.35">
      <c r="A275">
        <v>1773670639997</v>
      </c>
      <c r="B275">
        <f t="shared" si="4"/>
        <v>419</v>
      </c>
      <c r="C275">
        <v>1773670639</v>
      </c>
      <c r="D275">
        <v>0</v>
      </c>
      <c r="E275">
        <v>625580</v>
      </c>
      <c r="F275">
        <v>7502236</v>
      </c>
      <c r="G275">
        <v>8127816</v>
      </c>
    </row>
    <row r="276" spans="1:7" x14ac:dyDescent="0.35">
      <c r="A276">
        <v>1773670641090</v>
      </c>
      <c r="B276">
        <f t="shared" si="4"/>
        <v>421</v>
      </c>
      <c r="C276">
        <v>1773670641</v>
      </c>
      <c r="D276">
        <v>1</v>
      </c>
      <c r="E276">
        <v>625280</v>
      </c>
      <c r="F276">
        <v>7502536</v>
      </c>
      <c r="G276">
        <v>8127816</v>
      </c>
    </row>
    <row r="277" spans="1:7" x14ac:dyDescent="0.35">
      <c r="A277">
        <v>1773670642135</v>
      </c>
      <c r="B277">
        <f t="shared" si="4"/>
        <v>422</v>
      </c>
      <c r="C277">
        <v>1773670642</v>
      </c>
      <c r="D277">
        <v>6</v>
      </c>
      <c r="E277">
        <v>625688</v>
      </c>
      <c r="F277">
        <v>7502128</v>
      </c>
      <c r="G277">
        <v>8127816</v>
      </c>
    </row>
    <row r="278" spans="1:7" x14ac:dyDescent="0.35">
      <c r="A278">
        <v>1773670643268</v>
      </c>
      <c r="B278">
        <f t="shared" si="4"/>
        <v>423</v>
      </c>
      <c r="C278">
        <v>1773670643</v>
      </c>
      <c r="D278">
        <v>1</v>
      </c>
      <c r="E278">
        <v>626292</v>
      </c>
      <c r="F278">
        <v>7501524</v>
      </c>
      <c r="G278">
        <v>8127816</v>
      </c>
    </row>
    <row r="279" spans="1:7" x14ac:dyDescent="0.35">
      <c r="A279">
        <v>1773670644304</v>
      </c>
      <c r="B279">
        <f t="shared" si="4"/>
        <v>424</v>
      </c>
      <c r="C279">
        <v>1773670644</v>
      </c>
      <c r="D279">
        <v>2</v>
      </c>
      <c r="E279">
        <v>626340</v>
      </c>
      <c r="F279">
        <v>7501476</v>
      </c>
      <c r="G279">
        <v>8127816</v>
      </c>
    </row>
    <row r="280" spans="1:7" x14ac:dyDescent="0.35">
      <c r="A280">
        <v>1773670645350</v>
      </c>
      <c r="B280">
        <f t="shared" si="4"/>
        <v>425</v>
      </c>
      <c r="C280">
        <v>1773670645</v>
      </c>
      <c r="D280">
        <v>0</v>
      </c>
      <c r="E280">
        <v>626056</v>
      </c>
      <c r="F280">
        <v>7501760</v>
      </c>
      <c r="G280">
        <v>8127816</v>
      </c>
    </row>
    <row r="281" spans="1:7" x14ac:dyDescent="0.35">
      <c r="A281">
        <v>1773670646383</v>
      </c>
      <c r="B281">
        <f t="shared" si="4"/>
        <v>426</v>
      </c>
      <c r="C281">
        <v>1773670646</v>
      </c>
      <c r="D281">
        <v>1</v>
      </c>
      <c r="E281">
        <v>625880</v>
      </c>
      <c r="F281">
        <v>7501936</v>
      </c>
      <c r="G281">
        <v>8127816</v>
      </c>
    </row>
    <row r="282" spans="1:7" x14ac:dyDescent="0.35">
      <c r="A282">
        <v>1773670647421</v>
      </c>
      <c r="B282">
        <f t="shared" si="4"/>
        <v>427</v>
      </c>
      <c r="C282">
        <v>1773670647</v>
      </c>
      <c r="D282">
        <v>1</v>
      </c>
      <c r="E282">
        <v>625780</v>
      </c>
      <c r="F282">
        <v>7502036</v>
      </c>
      <c r="G282">
        <v>8127816</v>
      </c>
    </row>
    <row r="283" spans="1:7" x14ac:dyDescent="0.35">
      <c r="A283">
        <v>1773670648556</v>
      </c>
      <c r="B283">
        <f t="shared" si="4"/>
        <v>428</v>
      </c>
      <c r="C283">
        <v>1773670648</v>
      </c>
      <c r="D283">
        <v>0</v>
      </c>
      <c r="E283">
        <v>626416</v>
      </c>
      <c r="F283">
        <v>7501400</v>
      </c>
      <c r="G283">
        <v>8127816</v>
      </c>
    </row>
    <row r="284" spans="1:7" x14ac:dyDescent="0.35">
      <c r="A284">
        <v>1773670649600</v>
      </c>
      <c r="B284">
        <f t="shared" si="4"/>
        <v>429</v>
      </c>
      <c r="C284">
        <v>1773670649</v>
      </c>
      <c r="D284">
        <v>8</v>
      </c>
      <c r="E284">
        <v>626144</v>
      </c>
      <c r="F284">
        <v>7501672</v>
      </c>
      <c r="G284">
        <v>8127816</v>
      </c>
    </row>
    <row r="285" spans="1:7" x14ac:dyDescent="0.35">
      <c r="A285">
        <v>1773670650624</v>
      </c>
      <c r="B285">
        <f t="shared" si="4"/>
        <v>430</v>
      </c>
      <c r="C285">
        <v>1773670650</v>
      </c>
      <c r="D285">
        <v>7</v>
      </c>
      <c r="E285">
        <v>627720</v>
      </c>
      <c r="F285">
        <v>7500096</v>
      </c>
      <c r="G285">
        <v>8127816</v>
      </c>
    </row>
    <row r="286" spans="1:7" x14ac:dyDescent="0.35">
      <c r="A286">
        <v>1773670651677</v>
      </c>
      <c r="B286">
        <f t="shared" si="4"/>
        <v>431</v>
      </c>
      <c r="C286">
        <v>1773670651</v>
      </c>
      <c r="D286">
        <v>7</v>
      </c>
      <c r="E286">
        <v>628320</v>
      </c>
      <c r="F286">
        <v>7499496</v>
      </c>
      <c r="G286">
        <v>8127816</v>
      </c>
    </row>
    <row r="287" spans="1:7" x14ac:dyDescent="0.35">
      <c r="A287">
        <v>1773670652696</v>
      </c>
      <c r="B287">
        <f t="shared" si="4"/>
        <v>432</v>
      </c>
      <c r="C287">
        <v>1773670652</v>
      </c>
      <c r="D287">
        <v>1</v>
      </c>
      <c r="E287">
        <v>627852</v>
      </c>
      <c r="F287">
        <v>7499964</v>
      </c>
      <c r="G287">
        <v>8127816</v>
      </c>
    </row>
    <row r="288" spans="1:7" x14ac:dyDescent="0.35">
      <c r="A288">
        <v>1773670653774</v>
      </c>
      <c r="B288">
        <f t="shared" si="4"/>
        <v>433</v>
      </c>
      <c r="C288">
        <v>1773670653</v>
      </c>
      <c r="D288">
        <v>0</v>
      </c>
      <c r="E288">
        <v>628316</v>
      </c>
      <c r="F288">
        <v>7499500</v>
      </c>
      <c r="G288">
        <v>8127816</v>
      </c>
    </row>
    <row r="289" spans="1:7" x14ac:dyDescent="0.35">
      <c r="A289">
        <v>1773670654889</v>
      </c>
      <c r="B289">
        <f t="shared" si="4"/>
        <v>434</v>
      </c>
      <c r="C289">
        <v>1773670654</v>
      </c>
      <c r="D289">
        <v>2</v>
      </c>
      <c r="E289">
        <v>627236</v>
      </c>
      <c r="F289">
        <v>7500580</v>
      </c>
      <c r="G289">
        <v>8127816</v>
      </c>
    </row>
    <row r="290" spans="1:7" x14ac:dyDescent="0.35">
      <c r="A290">
        <v>1773670655958</v>
      </c>
      <c r="B290">
        <f t="shared" si="4"/>
        <v>435</v>
      </c>
      <c r="C290">
        <v>1773670655</v>
      </c>
      <c r="D290">
        <v>1</v>
      </c>
      <c r="E290">
        <v>628172</v>
      </c>
      <c r="F290">
        <v>7499644</v>
      </c>
      <c r="G290">
        <v>8127816</v>
      </c>
    </row>
    <row r="291" spans="1:7" x14ac:dyDescent="0.35">
      <c r="A291">
        <v>1773670657005</v>
      </c>
      <c r="B291">
        <f t="shared" si="4"/>
        <v>437</v>
      </c>
      <c r="C291">
        <v>1773670657</v>
      </c>
      <c r="D291">
        <v>4</v>
      </c>
      <c r="E291">
        <v>627856</v>
      </c>
      <c r="F291">
        <v>7499960</v>
      </c>
      <c r="G291">
        <v>8127816</v>
      </c>
    </row>
    <row r="292" spans="1:7" x14ac:dyDescent="0.35">
      <c r="A292">
        <v>1773670658098</v>
      </c>
      <c r="B292">
        <f t="shared" si="4"/>
        <v>438</v>
      </c>
      <c r="C292">
        <v>1773670658</v>
      </c>
      <c r="D292">
        <v>0</v>
      </c>
      <c r="E292">
        <v>628380</v>
      </c>
      <c r="F292">
        <v>7499436</v>
      </c>
      <c r="G292">
        <v>8127816</v>
      </c>
    </row>
    <row r="293" spans="1:7" x14ac:dyDescent="0.35">
      <c r="A293">
        <v>1773670659255</v>
      </c>
      <c r="B293">
        <f t="shared" si="4"/>
        <v>439</v>
      </c>
      <c r="C293">
        <v>1773670659</v>
      </c>
      <c r="D293">
        <v>2</v>
      </c>
      <c r="E293">
        <v>628856</v>
      </c>
      <c r="F293">
        <v>7498960</v>
      </c>
      <c r="G293">
        <v>8127816</v>
      </c>
    </row>
    <row r="294" spans="1:7" x14ac:dyDescent="0.35">
      <c r="A294">
        <v>1773670660338</v>
      </c>
      <c r="B294">
        <f t="shared" si="4"/>
        <v>440</v>
      </c>
      <c r="C294">
        <v>1773670660</v>
      </c>
      <c r="D294">
        <v>1</v>
      </c>
      <c r="E294">
        <v>629304</v>
      </c>
      <c r="F294">
        <v>7498512</v>
      </c>
      <c r="G294">
        <v>8127816</v>
      </c>
    </row>
    <row r="295" spans="1:7" x14ac:dyDescent="0.35">
      <c r="A295">
        <v>1773670661373</v>
      </c>
      <c r="B295">
        <f t="shared" si="4"/>
        <v>441</v>
      </c>
      <c r="C295">
        <v>1773670661</v>
      </c>
      <c r="D295">
        <v>1</v>
      </c>
      <c r="E295">
        <v>629304</v>
      </c>
      <c r="F295">
        <v>7498512</v>
      </c>
      <c r="G295">
        <v>8127816</v>
      </c>
    </row>
    <row r="296" spans="1:7" x14ac:dyDescent="0.35">
      <c r="A296">
        <v>1773670662533</v>
      </c>
      <c r="B296">
        <f t="shared" si="4"/>
        <v>442</v>
      </c>
      <c r="C296">
        <v>1773670662</v>
      </c>
      <c r="D296">
        <v>1</v>
      </c>
      <c r="E296">
        <v>629780</v>
      </c>
      <c r="F296">
        <v>7498036</v>
      </c>
      <c r="G296">
        <v>8127816</v>
      </c>
    </row>
    <row r="297" spans="1:7" x14ac:dyDescent="0.35">
      <c r="A297">
        <v>1773670663579</v>
      </c>
      <c r="B297">
        <f t="shared" si="4"/>
        <v>443</v>
      </c>
      <c r="C297">
        <v>1773670663</v>
      </c>
      <c r="D297">
        <v>1</v>
      </c>
      <c r="E297">
        <v>629408</v>
      </c>
      <c r="F297">
        <v>7498408</v>
      </c>
      <c r="G297">
        <v>8127816</v>
      </c>
    </row>
    <row r="298" spans="1:7" x14ac:dyDescent="0.35">
      <c r="A298">
        <v>1773670664622</v>
      </c>
      <c r="B298">
        <f t="shared" si="4"/>
        <v>444</v>
      </c>
      <c r="C298">
        <v>1773670664</v>
      </c>
      <c r="D298">
        <v>0</v>
      </c>
      <c r="E298">
        <v>628860</v>
      </c>
      <c r="F298">
        <v>7498956</v>
      </c>
      <c r="G298">
        <v>8127816</v>
      </c>
    </row>
    <row r="299" spans="1:7" x14ac:dyDescent="0.35">
      <c r="A299">
        <v>1773670665679</v>
      </c>
      <c r="B299">
        <f t="shared" si="4"/>
        <v>445</v>
      </c>
      <c r="C299">
        <v>1773670665</v>
      </c>
      <c r="D299">
        <v>1</v>
      </c>
      <c r="E299">
        <v>628460</v>
      </c>
      <c r="F299">
        <v>7499356</v>
      </c>
      <c r="G299">
        <v>8127816</v>
      </c>
    </row>
    <row r="300" spans="1:7" x14ac:dyDescent="0.35">
      <c r="A300">
        <v>1773670666730</v>
      </c>
      <c r="B300">
        <f t="shared" si="4"/>
        <v>446</v>
      </c>
      <c r="C300">
        <v>1773670666</v>
      </c>
      <c r="D300">
        <v>0</v>
      </c>
      <c r="E300">
        <v>628208</v>
      </c>
      <c r="F300">
        <v>7499608</v>
      </c>
      <c r="G300">
        <v>8127816</v>
      </c>
    </row>
    <row r="301" spans="1:7" x14ac:dyDescent="0.35">
      <c r="A301">
        <v>1773670667770</v>
      </c>
      <c r="B301">
        <f t="shared" si="4"/>
        <v>447</v>
      </c>
      <c r="C301">
        <v>1773670667</v>
      </c>
      <c r="D301">
        <v>0</v>
      </c>
      <c r="E301">
        <v>627692</v>
      </c>
      <c r="F301">
        <v>7500124</v>
      </c>
      <c r="G301">
        <v>8127816</v>
      </c>
    </row>
    <row r="302" spans="1:7" x14ac:dyDescent="0.35">
      <c r="A302">
        <v>1773670668812</v>
      </c>
      <c r="B302">
        <f t="shared" si="4"/>
        <v>448</v>
      </c>
      <c r="C302">
        <v>1773670668</v>
      </c>
      <c r="D302">
        <v>0</v>
      </c>
      <c r="E302">
        <v>628040</v>
      </c>
      <c r="F302">
        <v>7499776</v>
      </c>
      <c r="G302">
        <v>8127816</v>
      </c>
    </row>
    <row r="303" spans="1:7" x14ac:dyDescent="0.35">
      <c r="A303">
        <v>1773670669929</v>
      </c>
      <c r="B303">
        <f t="shared" si="4"/>
        <v>449</v>
      </c>
      <c r="C303">
        <v>1773670669</v>
      </c>
      <c r="D303">
        <v>2</v>
      </c>
      <c r="E303">
        <v>627720</v>
      </c>
      <c r="F303">
        <v>7500096</v>
      </c>
      <c r="G303">
        <v>8127816</v>
      </c>
    </row>
    <row r="304" spans="1:7" x14ac:dyDescent="0.35">
      <c r="A304">
        <v>1773670670971</v>
      </c>
      <c r="B304">
        <f t="shared" si="4"/>
        <v>450</v>
      </c>
      <c r="C304">
        <v>1773670670</v>
      </c>
      <c r="D304">
        <v>3</v>
      </c>
      <c r="E304">
        <v>627932</v>
      </c>
      <c r="F304">
        <v>7499884</v>
      </c>
      <c r="G304">
        <v>8127816</v>
      </c>
    </row>
    <row r="305" spans="1:7" x14ac:dyDescent="0.35">
      <c r="A305">
        <v>1773670672001</v>
      </c>
      <c r="B305">
        <f t="shared" si="4"/>
        <v>452</v>
      </c>
      <c r="C305">
        <v>1773670672</v>
      </c>
      <c r="D305">
        <v>1</v>
      </c>
      <c r="E305">
        <v>627676</v>
      </c>
      <c r="F305">
        <v>7500140</v>
      </c>
      <c r="G305">
        <v>8127816</v>
      </c>
    </row>
    <row r="306" spans="1:7" x14ac:dyDescent="0.35">
      <c r="A306">
        <v>1773670673131</v>
      </c>
      <c r="B306">
        <f t="shared" si="4"/>
        <v>453</v>
      </c>
      <c r="C306">
        <v>1773670673</v>
      </c>
      <c r="D306">
        <v>0</v>
      </c>
      <c r="E306">
        <v>627640</v>
      </c>
      <c r="F306">
        <v>7500176</v>
      </c>
      <c r="G306">
        <v>8127816</v>
      </c>
    </row>
    <row r="307" spans="1:7" x14ac:dyDescent="0.35">
      <c r="A307">
        <v>1773670674277</v>
      </c>
      <c r="B307">
        <f t="shared" si="4"/>
        <v>454</v>
      </c>
      <c r="C307">
        <v>1773670674</v>
      </c>
      <c r="D307">
        <v>2</v>
      </c>
      <c r="E307">
        <v>628060</v>
      </c>
      <c r="F307">
        <v>7499756</v>
      </c>
      <c r="G307">
        <v>8127816</v>
      </c>
    </row>
    <row r="308" spans="1:7" x14ac:dyDescent="0.35">
      <c r="A308">
        <v>1773670675325</v>
      </c>
      <c r="B308">
        <f t="shared" si="4"/>
        <v>455</v>
      </c>
      <c r="C308">
        <v>1773670675</v>
      </c>
      <c r="D308">
        <v>0</v>
      </c>
      <c r="E308">
        <v>628220</v>
      </c>
      <c r="F308">
        <v>7499596</v>
      </c>
      <c r="G308">
        <v>8127816</v>
      </c>
    </row>
    <row r="309" spans="1:7" x14ac:dyDescent="0.35">
      <c r="A309">
        <v>1773670676388</v>
      </c>
      <c r="B309">
        <f t="shared" si="4"/>
        <v>456</v>
      </c>
      <c r="C309">
        <v>1773670676</v>
      </c>
      <c r="D309">
        <v>2</v>
      </c>
      <c r="E309">
        <v>628696</v>
      </c>
      <c r="F309">
        <v>7499120</v>
      </c>
      <c r="G309">
        <v>8127816</v>
      </c>
    </row>
    <row r="310" spans="1:7" x14ac:dyDescent="0.35">
      <c r="A310">
        <v>1773670677417</v>
      </c>
      <c r="B310">
        <f t="shared" si="4"/>
        <v>457</v>
      </c>
      <c r="C310">
        <v>1773670677</v>
      </c>
      <c r="D310">
        <v>2</v>
      </c>
      <c r="E310">
        <v>628696</v>
      </c>
      <c r="F310">
        <v>7499120</v>
      </c>
      <c r="G310">
        <v>8127816</v>
      </c>
    </row>
    <row r="311" spans="1:7" x14ac:dyDescent="0.35">
      <c r="A311">
        <v>1773670678551</v>
      </c>
      <c r="B311">
        <f t="shared" si="4"/>
        <v>458</v>
      </c>
      <c r="C311">
        <v>1773670678</v>
      </c>
      <c r="D311">
        <v>1</v>
      </c>
      <c r="E311">
        <v>626828</v>
      </c>
      <c r="F311">
        <v>7500988</v>
      </c>
      <c r="G311">
        <v>8127816</v>
      </c>
    </row>
    <row r="312" spans="1:7" x14ac:dyDescent="0.35">
      <c r="A312">
        <v>1773670679638</v>
      </c>
      <c r="B312">
        <f t="shared" si="4"/>
        <v>459</v>
      </c>
      <c r="C312">
        <v>1773670679</v>
      </c>
      <c r="D312">
        <v>0</v>
      </c>
      <c r="E312">
        <v>627068</v>
      </c>
      <c r="F312">
        <v>7500748</v>
      </c>
      <c r="G312">
        <v>8127816</v>
      </c>
    </row>
    <row r="313" spans="1:7" x14ac:dyDescent="0.35">
      <c r="A313">
        <v>1773670680770</v>
      </c>
      <c r="B313">
        <f t="shared" si="4"/>
        <v>460</v>
      </c>
      <c r="C313">
        <v>1773670680</v>
      </c>
      <c r="D313">
        <v>25</v>
      </c>
      <c r="E313">
        <v>627068</v>
      </c>
      <c r="F313">
        <v>7500748</v>
      </c>
      <c r="G313">
        <v>8127816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39349-E263-46B0-BD8A-7F5CBCD99503}">
  <dimension ref="A1:G330"/>
  <sheetViews>
    <sheetView topLeftCell="A305" workbookViewId="0">
      <selection activeCell="E2" sqref="E2:E330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35</v>
      </c>
      <c r="B1" t="s">
        <v>42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</row>
    <row r="2" spans="1:7" x14ac:dyDescent="0.35">
      <c r="A2">
        <v>1773670962269</v>
      </c>
      <c r="B2">
        <f t="shared" ref="B2:B65" si="0">(C2 - C$2)</f>
        <v>0</v>
      </c>
      <c r="C2">
        <v>1773670962</v>
      </c>
      <c r="D2">
        <v>1</v>
      </c>
      <c r="E2">
        <v>528552</v>
      </c>
      <c r="F2">
        <v>7599272</v>
      </c>
      <c r="G2">
        <v>8127824</v>
      </c>
    </row>
    <row r="3" spans="1:7" x14ac:dyDescent="0.35">
      <c r="A3">
        <v>1773670963301</v>
      </c>
      <c r="B3">
        <f t="shared" si="0"/>
        <v>1</v>
      </c>
      <c r="C3">
        <v>1773670963</v>
      </c>
      <c r="D3">
        <v>2</v>
      </c>
      <c r="E3">
        <v>528532</v>
      </c>
      <c r="F3">
        <v>7599292</v>
      </c>
      <c r="G3">
        <v>8127824</v>
      </c>
    </row>
    <row r="4" spans="1:7" x14ac:dyDescent="0.35">
      <c r="A4">
        <v>1773670964323</v>
      </c>
      <c r="B4">
        <f t="shared" si="0"/>
        <v>2</v>
      </c>
      <c r="C4">
        <v>1773670964</v>
      </c>
      <c r="D4">
        <v>1</v>
      </c>
      <c r="E4">
        <v>528704</v>
      </c>
      <c r="F4">
        <v>7599120</v>
      </c>
      <c r="G4">
        <v>8127824</v>
      </c>
    </row>
    <row r="5" spans="1:7" x14ac:dyDescent="0.35">
      <c r="A5">
        <v>1773670965364</v>
      </c>
      <c r="B5">
        <f t="shared" si="0"/>
        <v>3</v>
      </c>
      <c r="C5">
        <v>1773670965</v>
      </c>
      <c r="D5">
        <v>25</v>
      </c>
      <c r="E5">
        <v>565460</v>
      </c>
      <c r="F5">
        <v>7562364</v>
      </c>
      <c r="G5">
        <v>8127824</v>
      </c>
    </row>
    <row r="6" spans="1:7" x14ac:dyDescent="0.35">
      <c r="A6">
        <v>1773670966408</v>
      </c>
      <c r="B6">
        <f t="shared" si="0"/>
        <v>4</v>
      </c>
      <c r="C6">
        <v>1773670966</v>
      </c>
      <c r="D6">
        <v>51</v>
      </c>
      <c r="E6">
        <v>603696</v>
      </c>
      <c r="F6">
        <v>7524128</v>
      </c>
      <c r="G6">
        <v>8127824</v>
      </c>
    </row>
    <row r="7" spans="1:7" x14ac:dyDescent="0.35">
      <c r="A7">
        <v>1773670967439</v>
      </c>
      <c r="B7">
        <f t="shared" si="0"/>
        <v>5</v>
      </c>
      <c r="C7">
        <v>1773670967</v>
      </c>
      <c r="D7">
        <v>47</v>
      </c>
      <c r="E7">
        <v>594352</v>
      </c>
      <c r="F7">
        <v>7533472</v>
      </c>
      <c r="G7">
        <v>8127824</v>
      </c>
    </row>
    <row r="8" spans="1:7" x14ac:dyDescent="0.35">
      <c r="A8">
        <v>1773670971945</v>
      </c>
      <c r="B8">
        <f t="shared" si="0"/>
        <v>9</v>
      </c>
      <c r="C8">
        <v>1773670971</v>
      </c>
      <c r="D8">
        <v>48</v>
      </c>
      <c r="E8">
        <v>633348</v>
      </c>
      <c r="F8">
        <v>7494476</v>
      </c>
      <c r="G8">
        <v>8127824</v>
      </c>
    </row>
    <row r="9" spans="1:7" x14ac:dyDescent="0.35">
      <c r="A9">
        <v>1773670975207</v>
      </c>
      <c r="B9">
        <f t="shared" si="0"/>
        <v>13</v>
      </c>
      <c r="C9">
        <v>1773670975</v>
      </c>
      <c r="D9">
        <v>60</v>
      </c>
      <c r="E9">
        <v>632136</v>
      </c>
      <c r="F9">
        <v>7495688</v>
      </c>
      <c r="G9">
        <v>8127824</v>
      </c>
    </row>
    <row r="10" spans="1:7" x14ac:dyDescent="0.35">
      <c r="A10">
        <v>1773670978385</v>
      </c>
      <c r="B10">
        <f t="shared" si="0"/>
        <v>16</v>
      </c>
      <c r="C10">
        <v>1773670978</v>
      </c>
      <c r="D10">
        <v>50</v>
      </c>
      <c r="E10">
        <v>630664</v>
      </c>
      <c r="F10">
        <v>7497160</v>
      </c>
      <c r="G10">
        <v>8127824</v>
      </c>
    </row>
    <row r="11" spans="1:7" x14ac:dyDescent="0.35">
      <c r="A11">
        <v>1773670981781</v>
      </c>
      <c r="B11">
        <f t="shared" si="0"/>
        <v>19</v>
      </c>
      <c r="C11">
        <v>1773670981</v>
      </c>
      <c r="D11">
        <v>50</v>
      </c>
      <c r="E11">
        <v>630396</v>
      </c>
      <c r="F11">
        <v>7497428</v>
      </c>
      <c r="G11">
        <v>8127824</v>
      </c>
    </row>
    <row r="12" spans="1:7" x14ac:dyDescent="0.35">
      <c r="A12">
        <v>1773670986452</v>
      </c>
      <c r="B12">
        <f t="shared" si="0"/>
        <v>24</v>
      </c>
      <c r="C12">
        <v>1773670986</v>
      </c>
      <c r="D12">
        <v>50</v>
      </c>
      <c r="E12">
        <v>632352</v>
      </c>
      <c r="F12">
        <v>7495472</v>
      </c>
      <c r="G12">
        <v>8127824</v>
      </c>
    </row>
    <row r="13" spans="1:7" x14ac:dyDescent="0.35">
      <c r="A13">
        <v>1773670990000</v>
      </c>
      <c r="B13">
        <f t="shared" si="0"/>
        <v>28</v>
      </c>
      <c r="C13">
        <v>1773670990</v>
      </c>
      <c r="D13">
        <v>54</v>
      </c>
      <c r="E13">
        <v>631852</v>
      </c>
      <c r="F13">
        <v>7495972</v>
      </c>
      <c r="G13">
        <v>8127824</v>
      </c>
    </row>
    <row r="14" spans="1:7" x14ac:dyDescent="0.35">
      <c r="A14">
        <v>1773670993408</v>
      </c>
      <c r="B14">
        <f t="shared" si="0"/>
        <v>31</v>
      </c>
      <c r="C14">
        <v>1773670993</v>
      </c>
      <c r="D14">
        <v>49</v>
      </c>
      <c r="E14">
        <v>635188</v>
      </c>
      <c r="F14">
        <v>7492636</v>
      </c>
      <c r="G14">
        <v>8127824</v>
      </c>
    </row>
    <row r="15" spans="1:7" x14ac:dyDescent="0.35">
      <c r="A15">
        <v>1773671000905</v>
      </c>
      <c r="B15">
        <f t="shared" si="0"/>
        <v>38</v>
      </c>
      <c r="C15">
        <v>1773671000</v>
      </c>
      <c r="D15">
        <v>25</v>
      </c>
      <c r="E15">
        <v>634064</v>
      </c>
      <c r="F15">
        <v>7493760</v>
      </c>
      <c r="G15">
        <v>8127824</v>
      </c>
    </row>
    <row r="16" spans="1:7" x14ac:dyDescent="0.35">
      <c r="A16">
        <v>1773671003313</v>
      </c>
      <c r="B16">
        <f t="shared" si="0"/>
        <v>41</v>
      </c>
      <c r="C16">
        <v>1773671003</v>
      </c>
      <c r="D16">
        <v>50</v>
      </c>
      <c r="E16">
        <v>633160</v>
      </c>
      <c r="F16">
        <v>7494664</v>
      </c>
      <c r="G16">
        <v>8127824</v>
      </c>
    </row>
    <row r="17" spans="1:7" x14ac:dyDescent="0.35">
      <c r="A17">
        <v>1773671005947</v>
      </c>
      <c r="B17">
        <f t="shared" si="0"/>
        <v>43</v>
      </c>
      <c r="C17">
        <v>1773671005</v>
      </c>
      <c r="D17">
        <v>56</v>
      </c>
      <c r="E17">
        <v>633540</v>
      </c>
      <c r="F17">
        <v>7494284</v>
      </c>
      <c r="G17">
        <v>8127824</v>
      </c>
    </row>
    <row r="18" spans="1:7" x14ac:dyDescent="0.35">
      <c r="A18">
        <v>1773671008618</v>
      </c>
      <c r="B18">
        <f t="shared" si="0"/>
        <v>46</v>
      </c>
      <c r="C18">
        <v>1773671008</v>
      </c>
      <c r="D18">
        <v>61</v>
      </c>
      <c r="E18">
        <v>633532</v>
      </c>
      <c r="F18">
        <v>7494292</v>
      </c>
      <c r="G18">
        <v>8127824</v>
      </c>
    </row>
    <row r="19" spans="1:7" x14ac:dyDescent="0.35">
      <c r="A19">
        <v>1773671011307</v>
      </c>
      <c r="B19">
        <f t="shared" si="0"/>
        <v>49</v>
      </c>
      <c r="C19">
        <v>1773671011</v>
      </c>
      <c r="D19">
        <v>26</v>
      </c>
      <c r="E19">
        <v>633244</v>
      </c>
      <c r="F19">
        <v>7494580</v>
      </c>
      <c r="G19">
        <v>8127824</v>
      </c>
    </row>
    <row r="20" spans="1:7" x14ac:dyDescent="0.35">
      <c r="A20">
        <v>1773671014033</v>
      </c>
      <c r="B20">
        <f t="shared" si="0"/>
        <v>52</v>
      </c>
      <c r="C20">
        <v>1773671014</v>
      </c>
      <c r="D20">
        <v>62</v>
      </c>
      <c r="E20">
        <v>632428</v>
      </c>
      <c r="F20">
        <v>7495396</v>
      </c>
      <c r="G20">
        <v>8127824</v>
      </c>
    </row>
    <row r="21" spans="1:7" x14ac:dyDescent="0.35">
      <c r="A21">
        <v>1773671016571</v>
      </c>
      <c r="B21">
        <f t="shared" si="0"/>
        <v>54</v>
      </c>
      <c r="C21">
        <v>1773671016</v>
      </c>
      <c r="D21">
        <v>50</v>
      </c>
      <c r="E21">
        <v>631056</v>
      </c>
      <c r="F21">
        <v>7496768</v>
      </c>
      <c r="G21">
        <v>8127824</v>
      </c>
    </row>
    <row r="22" spans="1:7" x14ac:dyDescent="0.35">
      <c r="A22">
        <v>1773671018871</v>
      </c>
      <c r="B22">
        <f t="shared" si="0"/>
        <v>56</v>
      </c>
      <c r="C22">
        <v>1773671018</v>
      </c>
      <c r="D22">
        <v>73</v>
      </c>
      <c r="E22">
        <v>626700</v>
      </c>
      <c r="F22">
        <v>7501124</v>
      </c>
      <c r="G22">
        <v>8127824</v>
      </c>
    </row>
    <row r="23" spans="1:7" x14ac:dyDescent="0.35">
      <c r="A23">
        <v>1773671020534</v>
      </c>
      <c r="B23">
        <f t="shared" si="0"/>
        <v>58</v>
      </c>
      <c r="C23">
        <v>1773671020</v>
      </c>
      <c r="D23">
        <v>63</v>
      </c>
      <c r="E23">
        <v>626832</v>
      </c>
      <c r="F23">
        <v>7500992</v>
      </c>
      <c r="G23">
        <v>8127824</v>
      </c>
    </row>
    <row r="24" spans="1:7" x14ac:dyDescent="0.35">
      <c r="A24">
        <v>1773671022129</v>
      </c>
      <c r="B24">
        <f t="shared" si="0"/>
        <v>60</v>
      </c>
      <c r="C24">
        <v>1773671022</v>
      </c>
      <c r="D24">
        <v>57</v>
      </c>
      <c r="E24">
        <v>625444</v>
      </c>
      <c r="F24">
        <v>7502380</v>
      </c>
      <c r="G24">
        <v>8127824</v>
      </c>
    </row>
    <row r="25" spans="1:7" x14ac:dyDescent="0.35">
      <c r="A25">
        <v>1773671023795</v>
      </c>
      <c r="B25">
        <f t="shared" si="0"/>
        <v>61</v>
      </c>
      <c r="C25">
        <v>1773671023</v>
      </c>
      <c r="D25">
        <v>25</v>
      </c>
      <c r="E25">
        <v>626340</v>
      </c>
      <c r="F25">
        <v>7501484</v>
      </c>
      <c r="G25">
        <v>8127824</v>
      </c>
    </row>
    <row r="26" spans="1:7" x14ac:dyDescent="0.35">
      <c r="A26">
        <v>1773671025694</v>
      </c>
      <c r="B26">
        <f t="shared" si="0"/>
        <v>63</v>
      </c>
      <c r="C26">
        <v>1773671025</v>
      </c>
      <c r="D26">
        <v>61</v>
      </c>
      <c r="E26">
        <v>625044</v>
      </c>
      <c r="F26">
        <v>7502780</v>
      </c>
      <c r="G26">
        <v>8127824</v>
      </c>
    </row>
    <row r="27" spans="1:7" x14ac:dyDescent="0.35">
      <c r="A27">
        <v>1773671027445</v>
      </c>
      <c r="B27">
        <f t="shared" si="0"/>
        <v>65</v>
      </c>
      <c r="C27">
        <v>1773671027</v>
      </c>
      <c r="D27">
        <v>50</v>
      </c>
      <c r="E27">
        <v>624344</v>
      </c>
      <c r="F27">
        <v>7503480</v>
      </c>
      <c r="G27">
        <v>8127824</v>
      </c>
    </row>
    <row r="28" spans="1:7" x14ac:dyDescent="0.35">
      <c r="A28">
        <v>1773671028963</v>
      </c>
      <c r="B28">
        <f t="shared" si="0"/>
        <v>66</v>
      </c>
      <c r="C28">
        <v>1773671028</v>
      </c>
      <c r="D28">
        <v>65</v>
      </c>
      <c r="E28">
        <v>625196</v>
      </c>
      <c r="F28">
        <v>7502628</v>
      </c>
      <c r="G28">
        <v>8127824</v>
      </c>
    </row>
    <row r="29" spans="1:7" x14ac:dyDescent="0.35">
      <c r="A29">
        <v>1773671031460</v>
      </c>
      <c r="B29">
        <f t="shared" si="0"/>
        <v>69</v>
      </c>
      <c r="C29">
        <v>1773671031</v>
      </c>
      <c r="D29">
        <v>51</v>
      </c>
      <c r="E29">
        <v>625124</v>
      </c>
      <c r="F29">
        <v>7502700</v>
      </c>
      <c r="G29">
        <v>8127824</v>
      </c>
    </row>
    <row r="30" spans="1:7" x14ac:dyDescent="0.35">
      <c r="A30">
        <v>1773671033153</v>
      </c>
      <c r="B30">
        <f t="shared" si="0"/>
        <v>71</v>
      </c>
      <c r="C30">
        <v>1773671033</v>
      </c>
      <c r="D30">
        <v>25</v>
      </c>
      <c r="E30">
        <v>623916</v>
      </c>
      <c r="F30">
        <v>7503908</v>
      </c>
      <c r="G30">
        <v>8127824</v>
      </c>
    </row>
    <row r="31" spans="1:7" x14ac:dyDescent="0.35">
      <c r="A31">
        <v>1773671035187</v>
      </c>
      <c r="B31">
        <f t="shared" si="0"/>
        <v>73</v>
      </c>
      <c r="C31">
        <v>1773671035</v>
      </c>
      <c r="D31">
        <v>51</v>
      </c>
      <c r="E31">
        <v>619176</v>
      </c>
      <c r="F31">
        <v>7508648</v>
      </c>
      <c r="G31">
        <v>8127824</v>
      </c>
    </row>
    <row r="32" spans="1:7" x14ac:dyDescent="0.35">
      <c r="A32">
        <v>1773671036794</v>
      </c>
      <c r="B32">
        <f t="shared" si="0"/>
        <v>74</v>
      </c>
      <c r="C32">
        <v>1773671036</v>
      </c>
      <c r="D32">
        <v>64</v>
      </c>
      <c r="E32">
        <v>617892</v>
      </c>
      <c r="F32">
        <v>7509932</v>
      </c>
      <c r="G32">
        <v>8127824</v>
      </c>
    </row>
    <row r="33" spans="1:7" x14ac:dyDescent="0.35">
      <c r="A33">
        <v>1773671038406</v>
      </c>
      <c r="B33">
        <f t="shared" si="0"/>
        <v>76</v>
      </c>
      <c r="C33">
        <v>1773671038</v>
      </c>
      <c r="D33">
        <v>84</v>
      </c>
      <c r="E33">
        <v>618172</v>
      </c>
      <c r="F33">
        <v>7509652</v>
      </c>
      <c r="G33">
        <v>8127824</v>
      </c>
    </row>
    <row r="34" spans="1:7" x14ac:dyDescent="0.35">
      <c r="A34">
        <v>1773671040228</v>
      </c>
      <c r="B34">
        <f t="shared" si="0"/>
        <v>78</v>
      </c>
      <c r="C34">
        <v>1773671040</v>
      </c>
      <c r="D34">
        <v>54</v>
      </c>
      <c r="E34">
        <v>617056</v>
      </c>
      <c r="F34">
        <v>7510768</v>
      </c>
      <c r="G34">
        <v>8127824</v>
      </c>
    </row>
    <row r="35" spans="1:7" x14ac:dyDescent="0.35">
      <c r="A35">
        <v>1773671041895</v>
      </c>
      <c r="B35">
        <f t="shared" si="0"/>
        <v>79</v>
      </c>
      <c r="C35">
        <v>1773671041</v>
      </c>
      <c r="D35">
        <v>50</v>
      </c>
      <c r="E35">
        <v>616872</v>
      </c>
      <c r="F35">
        <v>7510952</v>
      </c>
      <c r="G35">
        <v>8127824</v>
      </c>
    </row>
    <row r="36" spans="1:7" x14ac:dyDescent="0.35">
      <c r="A36">
        <v>1773671043696</v>
      </c>
      <c r="B36">
        <f t="shared" si="0"/>
        <v>81</v>
      </c>
      <c r="C36">
        <v>1773671043</v>
      </c>
      <c r="D36">
        <v>63</v>
      </c>
      <c r="E36">
        <v>617440</v>
      </c>
      <c r="F36">
        <v>7510384</v>
      </c>
      <c r="G36">
        <v>8127824</v>
      </c>
    </row>
    <row r="37" spans="1:7" x14ac:dyDescent="0.35">
      <c r="A37">
        <v>1773671045287</v>
      </c>
      <c r="B37">
        <f t="shared" si="0"/>
        <v>83</v>
      </c>
      <c r="C37">
        <v>1773671045</v>
      </c>
      <c r="D37">
        <v>62</v>
      </c>
      <c r="E37">
        <v>616740</v>
      </c>
      <c r="F37">
        <v>7511084</v>
      </c>
      <c r="G37">
        <v>8127824</v>
      </c>
    </row>
    <row r="38" spans="1:7" x14ac:dyDescent="0.35">
      <c r="A38">
        <v>1773671047435</v>
      </c>
      <c r="B38">
        <f t="shared" si="0"/>
        <v>85</v>
      </c>
      <c r="C38">
        <v>1773671047</v>
      </c>
      <c r="D38">
        <v>53</v>
      </c>
      <c r="E38">
        <v>617204</v>
      </c>
      <c r="F38">
        <v>7510620</v>
      </c>
      <c r="G38">
        <v>8127824</v>
      </c>
    </row>
    <row r="39" spans="1:7" x14ac:dyDescent="0.35">
      <c r="A39">
        <v>1773671049478</v>
      </c>
      <c r="B39">
        <f t="shared" si="0"/>
        <v>87</v>
      </c>
      <c r="C39">
        <v>1773671049</v>
      </c>
      <c r="D39">
        <v>64</v>
      </c>
      <c r="E39">
        <v>615008</v>
      </c>
      <c r="F39">
        <v>7512816</v>
      </c>
      <c r="G39">
        <v>8127824</v>
      </c>
    </row>
    <row r="40" spans="1:7" x14ac:dyDescent="0.35">
      <c r="A40">
        <v>1773671051322</v>
      </c>
      <c r="B40">
        <f t="shared" si="0"/>
        <v>89</v>
      </c>
      <c r="C40">
        <v>1773671051</v>
      </c>
      <c r="D40">
        <v>51</v>
      </c>
      <c r="E40">
        <v>612448</v>
      </c>
      <c r="F40">
        <v>7515376</v>
      </c>
      <c r="G40">
        <v>8127824</v>
      </c>
    </row>
    <row r="41" spans="1:7" x14ac:dyDescent="0.35">
      <c r="A41">
        <v>1773671052924</v>
      </c>
      <c r="B41">
        <f t="shared" si="0"/>
        <v>90</v>
      </c>
      <c r="C41">
        <v>1773671052</v>
      </c>
      <c r="D41">
        <v>62</v>
      </c>
      <c r="E41">
        <v>612328</v>
      </c>
      <c r="F41">
        <v>7515496</v>
      </c>
      <c r="G41">
        <v>8127824</v>
      </c>
    </row>
    <row r="42" spans="1:7" x14ac:dyDescent="0.35">
      <c r="A42">
        <v>1773671054229</v>
      </c>
      <c r="B42">
        <f t="shared" si="0"/>
        <v>92</v>
      </c>
      <c r="C42">
        <v>1773671054</v>
      </c>
      <c r="D42">
        <v>26</v>
      </c>
      <c r="E42">
        <v>588908</v>
      </c>
      <c r="F42">
        <v>7538916</v>
      </c>
      <c r="G42">
        <v>8127824</v>
      </c>
    </row>
    <row r="43" spans="1:7" x14ac:dyDescent="0.35">
      <c r="A43">
        <v>1773671055266</v>
      </c>
      <c r="B43">
        <f t="shared" si="0"/>
        <v>93</v>
      </c>
      <c r="C43">
        <v>1773671055</v>
      </c>
      <c r="D43">
        <v>2</v>
      </c>
      <c r="E43">
        <v>539736</v>
      </c>
      <c r="F43">
        <v>7588088</v>
      </c>
      <c r="G43">
        <v>8127824</v>
      </c>
    </row>
    <row r="44" spans="1:7" x14ac:dyDescent="0.35">
      <c r="A44">
        <v>1773671056328</v>
      </c>
      <c r="B44">
        <f t="shared" si="0"/>
        <v>94</v>
      </c>
      <c r="C44">
        <v>1773671056</v>
      </c>
      <c r="D44">
        <v>29</v>
      </c>
      <c r="E44">
        <v>570592</v>
      </c>
      <c r="F44">
        <v>7557232</v>
      </c>
      <c r="G44">
        <v>8127824</v>
      </c>
    </row>
    <row r="45" spans="1:7" x14ac:dyDescent="0.35">
      <c r="A45">
        <v>1773671057360</v>
      </c>
      <c r="B45">
        <f t="shared" si="0"/>
        <v>95</v>
      </c>
      <c r="C45">
        <v>1773671057</v>
      </c>
      <c r="D45">
        <v>33</v>
      </c>
      <c r="E45">
        <v>582388</v>
      </c>
      <c r="F45">
        <v>7545436</v>
      </c>
      <c r="G45">
        <v>8127824</v>
      </c>
    </row>
    <row r="46" spans="1:7" x14ac:dyDescent="0.35">
      <c r="A46">
        <v>1773671058419</v>
      </c>
      <c r="B46">
        <f t="shared" si="0"/>
        <v>96</v>
      </c>
      <c r="C46">
        <v>1773671058</v>
      </c>
      <c r="D46">
        <v>100</v>
      </c>
      <c r="E46">
        <v>590620</v>
      </c>
      <c r="F46">
        <v>7537204</v>
      </c>
      <c r="G46">
        <v>8127824</v>
      </c>
    </row>
    <row r="47" spans="1:7" x14ac:dyDescent="0.35">
      <c r="A47">
        <v>1773671063746</v>
      </c>
      <c r="B47">
        <f t="shared" si="0"/>
        <v>101</v>
      </c>
      <c r="C47">
        <v>1773671063</v>
      </c>
      <c r="D47">
        <v>75</v>
      </c>
      <c r="E47">
        <v>571956</v>
      </c>
      <c r="F47">
        <v>7555868</v>
      </c>
      <c r="G47">
        <v>8127824</v>
      </c>
    </row>
    <row r="48" spans="1:7" x14ac:dyDescent="0.35">
      <c r="A48">
        <v>1773671066957</v>
      </c>
      <c r="B48">
        <f t="shared" si="0"/>
        <v>104</v>
      </c>
      <c r="C48">
        <v>1773671066</v>
      </c>
      <c r="D48">
        <v>50</v>
      </c>
      <c r="E48">
        <v>572664</v>
      </c>
      <c r="F48">
        <v>7555160</v>
      </c>
      <c r="G48">
        <v>8127824</v>
      </c>
    </row>
    <row r="49" spans="1:7" x14ac:dyDescent="0.35">
      <c r="A49">
        <v>1773671069873</v>
      </c>
      <c r="B49">
        <f t="shared" si="0"/>
        <v>107</v>
      </c>
      <c r="C49">
        <v>1773671069</v>
      </c>
      <c r="D49">
        <v>25</v>
      </c>
      <c r="E49">
        <v>577644</v>
      </c>
      <c r="F49">
        <v>7550180</v>
      </c>
      <c r="G49">
        <v>8127824</v>
      </c>
    </row>
    <row r="50" spans="1:7" x14ac:dyDescent="0.35">
      <c r="A50">
        <v>1773671073414</v>
      </c>
      <c r="B50">
        <f t="shared" si="0"/>
        <v>111</v>
      </c>
      <c r="C50">
        <v>1773671073</v>
      </c>
      <c r="D50">
        <v>75</v>
      </c>
      <c r="E50">
        <v>576824</v>
      </c>
      <c r="F50">
        <v>7551000</v>
      </c>
      <c r="G50">
        <v>8127824</v>
      </c>
    </row>
    <row r="51" spans="1:7" x14ac:dyDescent="0.35">
      <c r="A51">
        <v>1773671077638</v>
      </c>
      <c r="B51">
        <f t="shared" si="0"/>
        <v>115</v>
      </c>
      <c r="C51">
        <v>1773671077</v>
      </c>
      <c r="D51">
        <v>55</v>
      </c>
      <c r="E51">
        <v>576164</v>
      </c>
      <c r="F51">
        <v>7551660</v>
      </c>
      <c r="G51">
        <v>8127824</v>
      </c>
    </row>
    <row r="52" spans="1:7" x14ac:dyDescent="0.35">
      <c r="A52">
        <v>1773671081297</v>
      </c>
      <c r="B52">
        <f t="shared" si="0"/>
        <v>119</v>
      </c>
      <c r="C52">
        <v>1773671081</v>
      </c>
      <c r="D52">
        <v>50</v>
      </c>
      <c r="E52">
        <v>578736</v>
      </c>
      <c r="F52">
        <v>7549088</v>
      </c>
      <c r="G52">
        <v>8127824</v>
      </c>
    </row>
    <row r="53" spans="1:7" x14ac:dyDescent="0.35">
      <c r="A53">
        <v>1773671085369</v>
      </c>
      <c r="B53">
        <f t="shared" si="0"/>
        <v>123</v>
      </c>
      <c r="C53">
        <v>1773671085</v>
      </c>
      <c r="D53">
        <v>66</v>
      </c>
      <c r="E53">
        <v>578644</v>
      </c>
      <c r="F53">
        <v>7549180</v>
      </c>
      <c r="G53">
        <v>8127824</v>
      </c>
    </row>
    <row r="54" spans="1:7" x14ac:dyDescent="0.35">
      <c r="A54">
        <v>1773671091112</v>
      </c>
      <c r="B54">
        <f t="shared" si="0"/>
        <v>129</v>
      </c>
      <c r="C54">
        <v>1773671091</v>
      </c>
      <c r="D54">
        <v>50</v>
      </c>
      <c r="E54">
        <v>575392</v>
      </c>
      <c r="F54">
        <v>7552432</v>
      </c>
      <c r="G54">
        <v>8127824</v>
      </c>
    </row>
    <row r="55" spans="1:7" x14ac:dyDescent="0.35">
      <c r="A55">
        <v>1773671096587</v>
      </c>
      <c r="B55">
        <f t="shared" si="0"/>
        <v>134</v>
      </c>
      <c r="C55">
        <v>1773671096</v>
      </c>
      <c r="D55">
        <v>50</v>
      </c>
      <c r="E55">
        <v>578820</v>
      </c>
      <c r="F55">
        <v>7549004</v>
      </c>
      <c r="G55">
        <v>8127824</v>
      </c>
    </row>
    <row r="56" spans="1:7" x14ac:dyDescent="0.35">
      <c r="A56">
        <v>1773671099593</v>
      </c>
      <c r="B56">
        <f t="shared" si="0"/>
        <v>137</v>
      </c>
      <c r="C56">
        <v>1773671099</v>
      </c>
      <c r="D56">
        <v>50</v>
      </c>
      <c r="E56">
        <v>576760</v>
      </c>
      <c r="F56">
        <v>7551064</v>
      </c>
      <c r="G56">
        <v>8127824</v>
      </c>
    </row>
    <row r="57" spans="1:7" x14ac:dyDescent="0.35">
      <c r="A57">
        <v>1773671102530</v>
      </c>
      <c r="B57">
        <f t="shared" si="0"/>
        <v>140</v>
      </c>
      <c r="C57">
        <v>1773671102</v>
      </c>
      <c r="D57">
        <v>50</v>
      </c>
      <c r="E57">
        <v>575080</v>
      </c>
      <c r="F57">
        <v>7552744</v>
      </c>
      <c r="G57">
        <v>8127824</v>
      </c>
    </row>
    <row r="58" spans="1:7" x14ac:dyDescent="0.35">
      <c r="A58">
        <v>1773671106221</v>
      </c>
      <c r="B58">
        <f t="shared" si="0"/>
        <v>144</v>
      </c>
      <c r="C58">
        <v>1773671106</v>
      </c>
      <c r="D58">
        <v>50</v>
      </c>
      <c r="E58">
        <v>578712</v>
      </c>
      <c r="F58">
        <v>7549112</v>
      </c>
      <c r="G58">
        <v>8127824</v>
      </c>
    </row>
    <row r="59" spans="1:7" x14ac:dyDescent="0.35">
      <c r="A59">
        <v>1773671109989</v>
      </c>
      <c r="B59">
        <f t="shared" si="0"/>
        <v>147</v>
      </c>
      <c r="C59">
        <v>1773671109</v>
      </c>
      <c r="D59">
        <v>50</v>
      </c>
      <c r="E59">
        <v>574212</v>
      </c>
      <c r="F59">
        <v>7553612</v>
      </c>
      <c r="G59">
        <v>8127824</v>
      </c>
    </row>
    <row r="60" spans="1:7" x14ac:dyDescent="0.35">
      <c r="A60">
        <v>1773671114077</v>
      </c>
      <c r="B60">
        <f t="shared" si="0"/>
        <v>152</v>
      </c>
      <c r="C60">
        <v>1773671114</v>
      </c>
      <c r="D60">
        <v>50</v>
      </c>
      <c r="E60">
        <v>576956</v>
      </c>
      <c r="F60">
        <v>7550868</v>
      </c>
      <c r="G60">
        <v>8127824</v>
      </c>
    </row>
    <row r="61" spans="1:7" x14ac:dyDescent="0.35">
      <c r="A61">
        <v>1773671117338</v>
      </c>
      <c r="B61">
        <f t="shared" si="0"/>
        <v>155</v>
      </c>
      <c r="C61">
        <v>1773671117</v>
      </c>
      <c r="D61">
        <v>27</v>
      </c>
      <c r="E61">
        <v>577040</v>
      </c>
      <c r="F61">
        <v>7550784</v>
      </c>
      <c r="G61">
        <v>8127824</v>
      </c>
    </row>
    <row r="62" spans="1:7" x14ac:dyDescent="0.35">
      <c r="A62">
        <v>1773671121101</v>
      </c>
      <c r="B62">
        <f t="shared" si="0"/>
        <v>159</v>
      </c>
      <c r="C62">
        <v>1773671121</v>
      </c>
      <c r="D62">
        <v>27</v>
      </c>
      <c r="E62">
        <v>577384</v>
      </c>
      <c r="F62">
        <v>7550440</v>
      </c>
      <c r="G62">
        <v>8127824</v>
      </c>
    </row>
    <row r="63" spans="1:7" x14ac:dyDescent="0.35">
      <c r="A63">
        <v>1773671125526</v>
      </c>
      <c r="B63">
        <f t="shared" si="0"/>
        <v>163</v>
      </c>
      <c r="C63">
        <v>1773671125</v>
      </c>
      <c r="D63">
        <v>50</v>
      </c>
      <c r="E63">
        <v>578480</v>
      </c>
      <c r="F63">
        <v>7549344</v>
      </c>
      <c r="G63">
        <v>8127824</v>
      </c>
    </row>
    <row r="64" spans="1:7" x14ac:dyDescent="0.35">
      <c r="A64">
        <v>1773671128328</v>
      </c>
      <c r="B64">
        <f t="shared" si="0"/>
        <v>166</v>
      </c>
      <c r="C64">
        <v>1773671128</v>
      </c>
      <c r="D64">
        <v>50</v>
      </c>
      <c r="E64">
        <v>576220</v>
      </c>
      <c r="F64">
        <v>7551604</v>
      </c>
      <c r="G64">
        <v>8127824</v>
      </c>
    </row>
    <row r="65" spans="1:7" x14ac:dyDescent="0.35">
      <c r="A65">
        <v>1773671131731</v>
      </c>
      <c r="B65">
        <f t="shared" si="0"/>
        <v>169</v>
      </c>
      <c r="C65">
        <v>1773671131</v>
      </c>
      <c r="D65">
        <v>51</v>
      </c>
      <c r="E65">
        <v>576160</v>
      </c>
      <c r="F65">
        <v>7551664</v>
      </c>
      <c r="G65">
        <v>8127824</v>
      </c>
    </row>
    <row r="66" spans="1:7" x14ac:dyDescent="0.35">
      <c r="A66">
        <v>1773671135687</v>
      </c>
      <c r="B66">
        <f t="shared" ref="B66:B129" si="1">(C66 - C$2)</f>
        <v>173</v>
      </c>
      <c r="C66">
        <v>1773671135</v>
      </c>
      <c r="D66">
        <v>50</v>
      </c>
      <c r="E66">
        <v>579316</v>
      </c>
      <c r="F66">
        <v>7548508</v>
      </c>
      <c r="G66">
        <v>8127824</v>
      </c>
    </row>
    <row r="67" spans="1:7" x14ac:dyDescent="0.35">
      <c r="A67">
        <v>1773671138447</v>
      </c>
      <c r="B67">
        <f t="shared" si="1"/>
        <v>176</v>
      </c>
      <c r="C67">
        <v>1773671138</v>
      </c>
      <c r="D67">
        <v>51</v>
      </c>
      <c r="E67">
        <v>580108</v>
      </c>
      <c r="F67">
        <v>7547716</v>
      </c>
      <c r="G67">
        <v>8127824</v>
      </c>
    </row>
    <row r="68" spans="1:7" x14ac:dyDescent="0.35">
      <c r="A68">
        <v>1773671141685</v>
      </c>
      <c r="B68">
        <f t="shared" si="1"/>
        <v>179</v>
      </c>
      <c r="C68">
        <v>1773671141</v>
      </c>
      <c r="D68">
        <v>65</v>
      </c>
      <c r="E68">
        <v>578112</v>
      </c>
      <c r="F68">
        <v>7549712</v>
      </c>
      <c r="G68">
        <v>8127824</v>
      </c>
    </row>
    <row r="69" spans="1:7" x14ac:dyDescent="0.35">
      <c r="A69">
        <v>1773671145154</v>
      </c>
      <c r="B69">
        <f t="shared" si="1"/>
        <v>183</v>
      </c>
      <c r="C69">
        <v>1773671145</v>
      </c>
      <c r="D69">
        <v>75</v>
      </c>
      <c r="E69">
        <v>578520</v>
      </c>
      <c r="F69">
        <v>7549304</v>
      </c>
      <c r="G69">
        <v>8127824</v>
      </c>
    </row>
    <row r="70" spans="1:7" x14ac:dyDescent="0.35">
      <c r="A70">
        <v>1773671150275</v>
      </c>
      <c r="B70">
        <f t="shared" si="1"/>
        <v>188</v>
      </c>
      <c r="C70">
        <v>1773671150</v>
      </c>
      <c r="D70">
        <v>75</v>
      </c>
      <c r="E70">
        <v>579740</v>
      </c>
      <c r="F70">
        <v>7548084</v>
      </c>
      <c r="G70">
        <v>8127824</v>
      </c>
    </row>
    <row r="71" spans="1:7" x14ac:dyDescent="0.35">
      <c r="A71">
        <v>1773671154531</v>
      </c>
      <c r="B71">
        <f t="shared" si="1"/>
        <v>192</v>
      </c>
      <c r="C71">
        <v>1773671154</v>
      </c>
      <c r="D71">
        <v>75</v>
      </c>
      <c r="E71">
        <v>579152</v>
      </c>
      <c r="F71">
        <v>7548672</v>
      </c>
      <c r="G71">
        <v>8127824</v>
      </c>
    </row>
    <row r="72" spans="1:7" x14ac:dyDescent="0.35">
      <c r="A72">
        <v>1773671160278</v>
      </c>
      <c r="B72">
        <f t="shared" si="1"/>
        <v>198</v>
      </c>
      <c r="C72">
        <v>1773671160</v>
      </c>
      <c r="D72">
        <v>75</v>
      </c>
      <c r="E72">
        <v>579660</v>
      </c>
      <c r="F72">
        <v>7548164</v>
      </c>
      <c r="G72">
        <v>8127824</v>
      </c>
    </row>
    <row r="73" spans="1:7" x14ac:dyDescent="0.35">
      <c r="A73">
        <v>1773671162550</v>
      </c>
      <c r="B73">
        <f t="shared" si="1"/>
        <v>200</v>
      </c>
      <c r="C73">
        <v>1773671162</v>
      </c>
      <c r="D73">
        <v>75</v>
      </c>
      <c r="E73">
        <v>578016</v>
      </c>
      <c r="F73">
        <v>7549808</v>
      </c>
      <c r="G73">
        <v>8127824</v>
      </c>
    </row>
    <row r="74" spans="1:7" x14ac:dyDescent="0.35">
      <c r="A74">
        <v>1773671166251</v>
      </c>
      <c r="B74">
        <f t="shared" si="1"/>
        <v>204</v>
      </c>
      <c r="C74">
        <v>1773671166</v>
      </c>
      <c r="D74">
        <v>50</v>
      </c>
      <c r="E74">
        <v>580012</v>
      </c>
      <c r="F74">
        <v>7547812</v>
      </c>
      <c r="G74">
        <v>8127824</v>
      </c>
    </row>
    <row r="75" spans="1:7" x14ac:dyDescent="0.35">
      <c r="A75">
        <v>1773671172806</v>
      </c>
      <c r="B75">
        <f t="shared" si="1"/>
        <v>210</v>
      </c>
      <c r="C75">
        <v>1773671172</v>
      </c>
      <c r="D75">
        <v>75</v>
      </c>
      <c r="E75">
        <v>577348</v>
      </c>
      <c r="F75">
        <v>7550476</v>
      </c>
      <c r="G75">
        <v>8127824</v>
      </c>
    </row>
    <row r="76" spans="1:7" x14ac:dyDescent="0.35">
      <c r="A76">
        <v>1773671176843</v>
      </c>
      <c r="B76">
        <f t="shared" si="1"/>
        <v>214</v>
      </c>
      <c r="C76">
        <v>1773671176</v>
      </c>
      <c r="D76">
        <v>50</v>
      </c>
      <c r="E76">
        <v>579700</v>
      </c>
      <c r="F76">
        <v>7548124</v>
      </c>
      <c r="G76">
        <v>8127824</v>
      </c>
    </row>
    <row r="77" spans="1:7" x14ac:dyDescent="0.35">
      <c r="A77">
        <v>1773671184002</v>
      </c>
      <c r="B77">
        <f t="shared" si="1"/>
        <v>222</v>
      </c>
      <c r="C77">
        <v>1773671184</v>
      </c>
      <c r="D77">
        <v>50</v>
      </c>
      <c r="E77">
        <v>576324</v>
      </c>
      <c r="F77">
        <v>7551500</v>
      </c>
      <c r="G77">
        <v>8127824</v>
      </c>
    </row>
    <row r="78" spans="1:7" x14ac:dyDescent="0.35">
      <c r="A78">
        <v>1773671190400</v>
      </c>
      <c r="B78">
        <f t="shared" si="1"/>
        <v>228</v>
      </c>
      <c r="C78">
        <v>1773671190</v>
      </c>
      <c r="D78">
        <v>50</v>
      </c>
      <c r="E78">
        <v>577420</v>
      </c>
      <c r="F78">
        <v>7550404</v>
      </c>
      <c r="G78">
        <v>8127824</v>
      </c>
    </row>
    <row r="79" spans="1:7" x14ac:dyDescent="0.35">
      <c r="A79">
        <v>1773671194269</v>
      </c>
      <c r="B79">
        <f t="shared" si="1"/>
        <v>232</v>
      </c>
      <c r="C79">
        <v>1773671194</v>
      </c>
      <c r="D79">
        <v>51</v>
      </c>
      <c r="E79">
        <v>577772</v>
      </c>
      <c r="F79">
        <v>7550052</v>
      </c>
      <c r="G79">
        <v>8127824</v>
      </c>
    </row>
    <row r="80" spans="1:7" x14ac:dyDescent="0.35">
      <c r="A80">
        <v>1773671197589</v>
      </c>
      <c r="B80">
        <f t="shared" si="1"/>
        <v>235</v>
      </c>
      <c r="C80">
        <v>1773671197</v>
      </c>
      <c r="D80">
        <v>61</v>
      </c>
      <c r="E80">
        <v>577828</v>
      </c>
      <c r="F80">
        <v>7549996</v>
      </c>
      <c r="G80">
        <v>8127824</v>
      </c>
    </row>
    <row r="81" spans="1:7" x14ac:dyDescent="0.35">
      <c r="A81">
        <v>1773671200987</v>
      </c>
      <c r="B81">
        <f t="shared" si="1"/>
        <v>238</v>
      </c>
      <c r="C81">
        <v>1773671200</v>
      </c>
      <c r="D81">
        <v>51</v>
      </c>
      <c r="E81">
        <v>577604</v>
      </c>
      <c r="F81">
        <v>7550220</v>
      </c>
      <c r="G81">
        <v>8127824</v>
      </c>
    </row>
    <row r="82" spans="1:7" x14ac:dyDescent="0.35">
      <c r="A82">
        <v>1773671203911</v>
      </c>
      <c r="B82">
        <f t="shared" si="1"/>
        <v>241</v>
      </c>
      <c r="C82">
        <v>1773671203</v>
      </c>
      <c r="D82">
        <v>50</v>
      </c>
      <c r="E82">
        <v>578912</v>
      </c>
      <c r="F82">
        <v>7548912</v>
      </c>
      <c r="G82">
        <v>8127824</v>
      </c>
    </row>
    <row r="83" spans="1:7" x14ac:dyDescent="0.35">
      <c r="A83">
        <v>1773671207998</v>
      </c>
      <c r="B83">
        <f t="shared" si="1"/>
        <v>246</v>
      </c>
      <c r="C83">
        <v>1773671208</v>
      </c>
      <c r="D83">
        <v>75</v>
      </c>
      <c r="E83">
        <v>579176</v>
      </c>
      <c r="F83">
        <v>7548648</v>
      </c>
      <c r="G83">
        <v>8127824</v>
      </c>
    </row>
    <row r="84" spans="1:7" x14ac:dyDescent="0.35">
      <c r="A84">
        <v>1773671212026</v>
      </c>
      <c r="B84">
        <f t="shared" si="1"/>
        <v>250</v>
      </c>
      <c r="C84">
        <v>1773671212</v>
      </c>
      <c r="D84">
        <v>75</v>
      </c>
      <c r="E84">
        <v>576292</v>
      </c>
      <c r="F84">
        <v>7551532</v>
      </c>
      <c r="G84">
        <v>8127824</v>
      </c>
    </row>
    <row r="85" spans="1:7" x14ac:dyDescent="0.35">
      <c r="A85">
        <v>1773671215778</v>
      </c>
      <c r="B85">
        <f t="shared" si="1"/>
        <v>253</v>
      </c>
      <c r="C85">
        <v>1773671215</v>
      </c>
      <c r="D85">
        <v>51</v>
      </c>
      <c r="E85">
        <v>578668</v>
      </c>
      <c r="F85">
        <v>7549156</v>
      </c>
      <c r="G85">
        <v>8127824</v>
      </c>
    </row>
    <row r="86" spans="1:7" x14ac:dyDescent="0.35">
      <c r="A86">
        <v>1773671219032</v>
      </c>
      <c r="B86">
        <f t="shared" si="1"/>
        <v>257</v>
      </c>
      <c r="C86">
        <v>1773671219</v>
      </c>
      <c r="D86">
        <v>50</v>
      </c>
      <c r="E86">
        <v>578960</v>
      </c>
      <c r="F86">
        <v>7548864</v>
      </c>
      <c r="G86">
        <v>8127824</v>
      </c>
    </row>
    <row r="87" spans="1:7" x14ac:dyDescent="0.35">
      <c r="A87">
        <v>1773671222428</v>
      </c>
      <c r="B87">
        <f t="shared" si="1"/>
        <v>260</v>
      </c>
      <c r="C87">
        <v>1773671222</v>
      </c>
      <c r="D87">
        <v>26</v>
      </c>
      <c r="E87">
        <v>579928</v>
      </c>
      <c r="F87">
        <v>7547896</v>
      </c>
      <c r="G87">
        <v>8127824</v>
      </c>
    </row>
    <row r="88" spans="1:7" x14ac:dyDescent="0.35">
      <c r="A88">
        <v>1773671224861</v>
      </c>
      <c r="B88">
        <f t="shared" si="1"/>
        <v>262</v>
      </c>
      <c r="C88">
        <v>1773671224</v>
      </c>
      <c r="D88">
        <v>25</v>
      </c>
      <c r="E88">
        <v>579936</v>
      </c>
      <c r="F88">
        <v>7547888</v>
      </c>
      <c r="G88">
        <v>8127824</v>
      </c>
    </row>
    <row r="89" spans="1:7" x14ac:dyDescent="0.35">
      <c r="A89">
        <v>1773671227136</v>
      </c>
      <c r="B89">
        <f t="shared" si="1"/>
        <v>265</v>
      </c>
      <c r="C89">
        <v>1773671227</v>
      </c>
      <c r="D89">
        <v>36</v>
      </c>
      <c r="E89">
        <v>577060</v>
      </c>
      <c r="F89">
        <v>7550764</v>
      </c>
      <c r="G89">
        <v>8127824</v>
      </c>
    </row>
    <row r="90" spans="1:7" x14ac:dyDescent="0.35">
      <c r="A90">
        <v>1773671229247</v>
      </c>
      <c r="B90">
        <f t="shared" si="1"/>
        <v>267</v>
      </c>
      <c r="C90">
        <v>1773671229</v>
      </c>
      <c r="D90">
        <v>67</v>
      </c>
      <c r="E90">
        <v>580324</v>
      </c>
      <c r="F90">
        <v>7547500</v>
      </c>
      <c r="G90">
        <v>8127824</v>
      </c>
    </row>
    <row r="91" spans="1:7" x14ac:dyDescent="0.35">
      <c r="A91">
        <v>1773671231378</v>
      </c>
      <c r="B91">
        <f t="shared" si="1"/>
        <v>269</v>
      </c>
      <c r="C91">
        <v>1773671231</v>
      </c>
      <c r="D91">
        <v>43</v>
      </c>
      <c r="E91">
        <v>579492</v>
      </c>
      <c r="F91">
        <v>7548332</v>
      </c>
      <c r="G91">
        <v>8127824</v>
      </c>
    </row>
    <row r="92" spans="1:7" x14ac:dyDescent="0.35">
      <c r="A92">
        <v>1773671232431</v>
      </c>
      <c r="B92">
        <f t="shared" si="1"/>
        <v>270</v>
      </c>
      <c r="C92">
        <v>1773671232</v>
      </c>
      <c r="D92">
        <v>25</v>
      </c>
      <c r="E92">
        <v>569512</v>
      </c>
      <c r="F92">
        <v>7558312</v>
      </c>
      <c r="G92">
        <v>8127824</v>
      </c>
    </row>
    <row r="93" spans="1:7" x14ac:dyDescent="0.35">
      <c r="A93">
        <v>1773671233480</v>
      </c>
      <c r="B93">
        <f t="shared" si="1"/>
        <v>271</v>
      </c>
      <c r="C93">
        <v>1773671233</v>
      </c>
      <c r="D93">
        <v>32</v>
      </c>
      <c r="E93">
        <v>546212</v>
      </c>
      <c r="F93">
        <v>7581612</v>
      </c>
      <c r="G93">
        <v>8127824</v>
      </c>
    </row>
    <row r="94" spans="1:7" x14ac:dyDescent="0.35">
      <c r="A94">
        <v>1773671234535</v>
      </c>
      <c r="B94">
        <f t="shared" si="1"/>
        <v>272</v>
      </c>
      <c r="C94">
        <v>1773671234</v>
      </c>
      <c r="D94">
        <v>28</v>
      </c>
      <c r="E94">
        <v>567456</v>
      </c>
      <c r="F94">
        <v>7560368</v>
      </c>
      <c r="G94">
        <v>8127824</v>
      </c>
    </row>
    <row r="95" spans="1:7" x14ac:dyDescent="0.35">
      <c r="A95">
        <v>1773671235628</v>
      </c>
      <c r="B95">
        <f t="shared" si="1"/>
        <v>273</v>
      </c>
      <c r="C95">
        <v>1773671235</v>
      </c>
      <c r="D95">
        <v>1</v>
      </c>
      <c r="E95">
        <v>569116</v>
      </c>
      <c r="F95">
        <v>7558708</v>
      </c>
      <c r="G95">
        <v>8127824</v>
      </c>
    </row>
    <row r="96" spans="1:7" x14ac:dyDescent="0.35">
      <c r="A96">
        <v>1773671236688</v>
      </c>
      <c r="B96">
        <f t="shared" si="1"/>
        <v>274</v>
      </c>
      <c r="C96">
        <v>1773671236</v>
      </c>
      <c r="D96">
        <v>0</v>
      </c>
      <c r="E96">
        <v>569844</v>
      </c>
      <c r="F96">
        <v>7557980</v>
      </c>
      <c r="G96">
        <v>8127824</v>
      </c>
    </row>
    <row r="97" spans="1:7" x14ac:dyDescent="0.35">
      <c r="A97">
        <v>1773671237756</v>
      </c>
      <c r="B97">
        <f t="shared" si="1"/>
        <v>275</v>
      </c>
      <c r="C97">
        <v>1773671237</v>
      </c>
      <c r="D97">
        <v>1</v>
      </c>
      <c r="E97">
        <v>570532</v>
      </c>
      <c r="F97">
        <v>7557292</v>
      </c>
      <c r="G97">
        <v>8127824</v>
      </c>
    </row>
    <row r="98" spans="1:7" x14ac:dyDescent="0.35">
      <c r="A98">
        <v>1773671238792</v>
      </c>
      <c r="B98">
        <f t="shared" si="1"/>
        <v>276</v>
      </c>
      <c r="C98">
        <v>1773671238</v>
      </c>
      <c r="D98">
        <v>2</v>
      </c>
      <c r="E98">
        <v>571232</v>
      </c>
      <c r="F98">
        <v>7556592</v>
      </c>
      <c r="G98">
        <v>8127824</v>
      </c>
    </row>
    <row r="99" spans="1:7" x14ac:dyDescent="0.35">
      <c r="A99">
        <v>1773671239865</v>
      </c>
      <c r="B99">
        <f t="shared" si="1"/>
        <v>277</v>
      </c>
      <c r="C99">
        <v>1773671239</v>
      </c>
      <c r="D99">
        <v>2</v>
      </c>
      <c r="E99">
        <v>571932</v>
      </c>
      <c r="F99">
        <v>7555892</v>
      </c>
      <c r="G99">
        <v>8127824</v>
      </c>
    </row>
    <row r="100" spans="1:7" x14ac:dyDescent="0.35">
      <c r="A100">
        <v>1773671240933</v>
      </c>
      <c r="B100">
        <f t="shared" si="1"/>
        <v>278</v>
      </c>
      <c r="C100">
        <v>1773671240</v>
      </c>
      <c r="D100">
        <v>2</v>
      </c>
      <c r="E100">
        <v>573160</v>
      </c>
      <c r="F100">
        <v>7554664</v>
      </c>
      <c r="G100">
        <v>8127824</v>
      </c>
    </row>
    <row r="101" spans="1:7" x14ac:dyDescent="0.35">
      <c r="A101">
        <v>1773671241974</v>
      </c>
      <c r="B101">
        <f t="shared" si="1"/>
        <v>279</v>
      </c>
      <c r="C101">
        <v>1773671241</v>
      </c>
      <c r="D101">
        <v>1</v>
      </c>
      <c r="E101">
        <v>573652</v>
      </c>
      <c r="F101">
        <v>7554172</v>
      </c>
      <c r="G101">
        <v>8127824</v>
      </c>
    </row>
    <row r="102" spans="1:7" x14ac:dyDescent="0.35">
      <c r="A102">
        <v>1773671243078</v>
      </c>
      <c r="B102">
        <f t="shared" si="1"/>
        <v>281</v>
      </c>
      <c r="C102">
        <v>1773671243</v>
      </c>
      <c r="D102">
        <v>0</v>
      </c>
      <c r="E102">
        <v>573904</v>
      </c>
      <c r="F102">
        <v>7553920</v>
      </c>
      <c r="G102">
        <v>8127824</v>
      </c>
    </row>
    <row r="103" spans="1:7" x14ac:dyDescent="0.35">
      <c r="A103">
        <v>1773671244142</v>
      </c>
      <c r="B103">
        <f t="shared" si="1"/>
        <v>282</v>
      </c>
      <c r="C103">
        <v>1773671244</v>
      </c>
      <c r="D103">
        <v>2</v>
      </c>
      <c r="E103">
        <v>574004</v>
      </c>
      <c r="F103">
        <v>7553820</v>
      </c>
      <c r="G103">
        <v>8127824</v>
      </c>
    </row>
    <row r="104" spans="1:7" x14ac:dyDescent="0.35">
      <c r="A104">
        <v>1773671245176</v>
      </c>
      <c r="B104">
        <f t="shared" si="1"/>
        <v>283</v>
      </c>
      <c r="C104">
        <v>1773671245</v>
      </c>
      <c r="D104">
        <v>1</v>
      </c>
      <c r="E104">
        <v>574564</v>
      </c>
      <c r="F104">
        <v>7553260</v>
      </c>
      <c r="G104">
        <v>8127824</v>
      </c>
    </row>
    <row r="105" spans="1:7" x14ac:dyDescent="0.35">
      <c r="A105">
        <v>1773671246323</v>
      </c>
      <c r="B105">
        <f t="shared" si="1"/>
        <v>284</v>
      </c>
      <c r="C105">
        <v>1773671246</v>
      </c>
      <c r="D105">
        <v>1</v>
      </c>
      <c r="E105">
        <v>575136</v>
      </c>
      <c r="F105">
        <v>7552688</v>
      </c>
      <c r="G105">
        <v>8127824</v>
      </c>
    </row>
    <row r="106" spans="1:7" x14ac:dyDescent="0.35">
      <c r="A106">
        <v>1773671247371</v>
      </c>
      <c r="B106">
        <f t="shared" si="1"/>
        <v>285</v>
      </c>
      <c r="C106">
        <v>1773671247</v>
      </c>
      <c r="D106">
        <v>4</v>
      </c>
      <c r="E106">
        <v>576064</v>
      </c>
      <c r="F106">
        <v>7551760</v>
      </c>
      <c r="G106">
        <v>8127824</v>
      </c>
    </row>
    <row r="107" spans="1:7" x14ac:dyDescent="0.35">
      <c r="A107">
        <v>1773671248527</v>
      </c>
      <c r="B107">
        <f t="shared" si="1"/>
        <v>286</v>
      </c>
      <c r="C107">
        <v>1773671248</v>
      </c>
      <c r="D107">
        <v>2</v>
      </c>
      <c r="E107">
        <v>577684</v>
      </c>
      <c r="F107">
        <v>7550140</v>
      </c>
      <c r="G107">
        <v>8127824</v>
      </c>
    </row>
    <row r="108" spans="1:7" x14ac:dyDescent="0.35">
      <c r="A108">
        <v>1773671249661</v>
      </c>
      <c r="B108">
        <f t="shared" si="1"/>
        <v>287</v>
      </c>
      <c r="C108">
        <v>1773671249</v>
      </c>
      <c r="D108">
        <v>1</v>
      </c>
      <c r="E108">
        <v>578548</v>
      </c>
      <c r="F108">
        <v>7549276</v>
      </c>
      <c r="G108">
        <v>8127824</v>
      </c>
    </row>
    <row r="109" spans="1:7" x14ac:dyDescent="0.35">
      <c r="A109">
        <v>1773671250721</v>
      </c>
      <c r="B109">
        <f t="shared" si="1"/>
        <v>288</v>
      </c>
      <c r="C109">
        <v>1773671250</v>
      </c>
      <c r="D109">
        <v>1</v>
      </c>
      <c r="E109">
        <v>578724</v>
      </c>
      <c r="F109">
        <v>7549100</v>
      </c>
      <c r="G109">
        <v>8127824</v>
      </c>
    </row>
    <row r="110" spans="1:7" x14ac:dyDescent="0.35">
      <c r="A110">
        <v>1773671251833</v>
      </c>
      <c r="B110">
        <f t="shared" si="1"/>
        <v>289</v>
      </c>
      <c r="C110">
        <v>1773671251</v>
      </c>
      <c r="D110">
        <v>0</v>
      </c>
      <c r="E110">
        <v>579192</v>
      </c>
      <c r="F110">
        <v>7548632</v>
      </c>
      <c r="G110">
        <v>8127824</v>
      </c>
    </row>
    <row r="111" spans="1:7" x14ac:dyDescent="0.35">
      <c r="A111">
        <v>1773671252890</v>
      </c>
      <c r="B111">
        <f t="shared" si="1"/>
        <v>290</v>
      </c>
      <c r="C111">
        <v>1773671252</v>
      </c>
      <c r="D111">
        <v>26</v>
      </c>
      <c r="E111">
        <v>577960</v>
      </c>
      <c r="F111">
        <v>7549864</v>
      </c>
      <c r="G111">
        <v>8127824</v>
      </c>
    </row>
    <row r="112" spans="1:7" x14ac:dyDescent="0.35">
      <c r="A112">
        <v>1773671253946</v>
      </c>
      <c r="B112">
        <f t="shared" si="1"/>
        <v>291</v>
      </c>
      <c r="C112">
        <v>1773671253</v>
      </c>
      <c r="D112">
        <v>27</v>
      </c>
      <c r="E112">
        <v>580104</v>
      </c>
      <c r="F112">
        <v>7547720</v>
      </c>
      <c r="G112">
        <v>8127824</v>
      </c>
    </row>
    <row r="113" spans="1:7" x14ac:dyDescent="0.35">
      <c r="A113">
        <v>1773671255035</v>
      </c>
      <c r="B113">
        <f t="shared" si="1"/>
        <v>293</v>
      </c>
      <c r="C113">
        <v>1773671255</v>
      </c>
      <c r="D113">
        <v>9</v>
      </c>
      <c r="E113">
        <v>578872</v>
      </c>
      <c r="F113">
        <v>7548952</v>
      </c>
      <c r="G113">
        <v>8127824</v>
      </c>
    </row>
    <row r="114" spans="1:7" x14ac:dyDescent="0.35">
      <c r="A114">
        <v>1773671256070</v>
      </c>
      <c r="B114">
        <f t="shared" si="1"/>
        <v>294</v>
      </c>
      <c r="C114">
        <v>1773671256</v>
      </c>
      <c r="D114">
        <v>1</v>
      </c>
      <c r="E114">
        <v>580520</v>
      </c>
      <c r="F114">
        <v>7547304</v>
      </c>
      <c r="G114">
        <v>8127824</v>
      </c>
    </row>
    <row r="115" spans="1:7" x14ac:dyDescent="0.35">
      <c r="A115">
        <v>1773671257113</v>
      </c>
      <c r="B115">
        <f t="shared" si="1"/>
        <v>295</v>
      </c>
      <c r="C115">
        <v>1773671257</v>
      </c>
      <c r="D115">
        <v>2</v>
      </c>
      <c r="E115">
        <v>580920</v>
      </c>
      <c r="F115">
        <v>7546904</v>
      </c>
      <c r="G115">
        <v>8127824</v>
      </c>
    </row>
    <row r="116" spans="1:7" x14ac:dyDescent="0.35">
      <c r="A116">
        <v>1773671258156</v>
      </c>
      <c r="B116">
        <f t="shared" si="1"/>
        <v>296</v>
      </c>
      <c r="C116">
        <v>1773671258</v>
      </c>
      <c r="D116">
        <v>2</v>
      </c>
      <c r="E116">
        <v>581508</v>
      </c>
      <c r="F116">
        <v>7546316</v>
      </c>
      <c r="G116">
        <v>8127824</v>
      </c>
    </row>
    <row r="117" spans="1:7" x14ac:dyDescent="0.35">
      <c r="A117">
        <v>1773671259211</v>
      </c>
      <c r="B117">
        <f t="shared" si="1"/>
        <v>297</v>
      </c>
      <c r="C117">
        <v>1773671259</v>
      </c>
      <c r="D117">
        <v>0</v>
      </c>
      <c r="E117">
        <v>582384</v>
      </c>
      <c r="F117">
        <v>7545440</v>
      </c>
      <c r="G117">
        <v>8127824</v>
      </c>
    </row>
    <row r="118" spans="1:7" x14ac:dyDescent="0.35">
      <c r="A118">
        <v>1773671260289</v>
      </c>
      <c r="B118">
        <f t="shared" si="1"/>
        <v>298</v>
      </c>
      <c r="C118">
        <v>1773671260</v>
      </c>
      <c r="D118">
        <v>1</v>
      </c>
      <c r="E118">
        <v>583120</v>
      </c>
      <c r="F118">
        <v>7544704</v>
      </c>
      <c r="G118">
        <v>8127824</v>
      </c>
    </row>
    <row r="119" spans="1:7" x14ac:dyDescent="0.35">
      <c r="A119">
        <v>1773671261340</v>
      </c>
      <c r="B119">
        <f t="shared" si="1"/>
        <v>299</v>
      </c>
      <c r="C119">
        <v>1773671261</v>
      </c>
      <c r="D119">
        <v>1</v>
      </c>
      <c r="E119">
        <v>584536</v>
      </c>
      <c r="F119">
        <v>7543288</v>
      </c>
      <c r="G119">
        <v>8127824</v>
      </c>
    </row>
    <row r="120" spans="1:7" x14ac:dyDescent="0.35">
      <c r="A120">
        <v>1773671262455</v>
      </c>
      <c r="B120">
        <f t="shared" si="1"/>
        <v>300</v>
      </c>
      <c r="C120">
        <v>1773671262</v>
      </c>
      <c r="D120">
        <v>2</v>
      </c>
      <c r="E120">
        <v>583480</v>
      </c>
      <c r="F120">
        <v>7544344</v>
      </c>
      <c r="G120">
        <v>8127824</v>
      </c>
    </row>
    <row r="121" spans="1:7" x14ac:dyDescent="0.35">
      <c r="A121">
        <v>1773671263512</v>
      </c>
      <c r="B121">
        <f t="shared" si="1"/>
        <v>301</v>
      </c>
      <c r="C121">
        <v>1773671263</v>
      </c>
      <c r="D121">
        <v>0</v>
      </c>
      <c r="E121">
        <v>583836</v>
      </c>
      <c r="F121">
        <v>7543988</v>
      </c>
      <c r="G121">
        <v>8127824</v>
      </c>
    </row>
    <row r="122" spans="1:7" x14ac:dyDescent="0.35">
      <c r="A122">
        <v>1773671264583</v>
      </c>
      <c r="B122">
        <f t="shared" si="1"/>
        <v>302</v>
      </c>
      <c r="C122">
        <v>1773671264</v>
      </c>
      <c r="D122">
        <v>8</v>
      </c>
      <c r="E122">
        <v>586336</v>
      </c>
      <c r="F122">
        <v>7541488</v>
      </c>
      <c r="G122">
        <v>8127824</v>
      </c>
    </row>
    <row r="123" spans="1:7" x14ac:dyDescent="0.35">
      <c r="A123">
        <v>1773671265613</v>
      </c>
      <c r="B123">
        <f t="shared" si="1"/>
        <v>303</v>
      </c>
      <c r="C123">
        <v>1773671265</v>
      </c>
      <c r="D123">
        <v>15</v>
      </c>
      <c r="E123">
        <v>586232</v>
      </c>
      <c r="F123">
        <v>7541592</v>
      </c>
      <c r="G123">
        <v>8127824</v>
      </c>
    </row>
    <row r="124" spans="1:7" x14ac:dyDescent="0.35">
      <c r="A124">
        <v>1773671266652</v>
      </c>
      <c r="B124">
        <f t="shared" si="1"/>
        <v>304</v>
      </c>
      <c r="C124">
        <v>1773671266</v>
      </c>
      <c r="D124">
        <v>5</v>
      </c>
      <c r="E124">
        <v>586088</v>
      </c>
      <c r="F124">
        <v>7541736</v>
      </c>
      <c r="G124">
        <v>8127824</v>
      </c>
    </row>
    <row r="125" spans="1:7" x14ac:dyDescent="0.35">
      <c r="A125">
        <v>1773671267714</v>
      </c>
      <c r="B125">
        <f t="shared" si="1"/>
        <v>305</v>
      </c>
      <c r="C125">
        <v>1773671267</v>
      </c>
      <c r="D125">
        <v>2</v>
      </c>
      <c r="E125">
        <v>587948</v>
      </c>
      <c r="F125">
        <v>7539876</v>
      </c>
      <c r="G125">
        <v>8127824</v>
      </c>
    </row>
    <row r="126" spans="1:7" x14ac:dyDescent="0.35">
      <c r="A126">
        <v>1773671268757</v>
      </c>
      <c r="B126">
        <f t="shared" si="1"/>
        <v>306</v>
      </c>
      <c r="C126">
        <v>1773671268</v>
      </c>
      <c r="D126">
        <v>1</v>
      </c>
      <c r="E126">
        <v>588424</v>
      </c>
      <c r="F126">
        <v>7539400</v>
      </c>
      <c r="G126">
        <v>8127824</v>
      </c>
    </row>
    <row r="127" spans="1:7" x14ac:dyDescent="0.35">
      <c r="A127">
        <v>1773671269926</v>
      </c>
      <c r="B127">
        <f t="shared" si="1"/>
        <v>307</v>
      </c>
      <c r="C127">
        <v>1773671269</v>
      </c>
      <c r="D127">
        <v>1</v>
      </c>
      <c r="E127">
        <v>588480</v>
      </c>
      <c r="F127">
        <v>7539344</v>
      </c>
      <c r="G127">
        <v>8127824</v>
      </c>
    </row>
    <row r="128" spans="1:7" x14ac:dyDescent="0.35">
      <c r="A128">
        <v>1773671271015</v>
      </c>
      <c r="B128">
        <f t="shared" si="1"/>
        <v>309</v>
      </c>
      <c r="C128">
        <v>1773671271</v>
      </c>
      <c r="D128">
        <v>2</v>
      </c>
      <c r="E128">
        <v>589532</v>
      </c>
      <c r="F128">
        <v>7538292</v>
      </c>
      <c r="G128">
        <v>8127824</v>
      </c>
    </row>
    <row r="129" spans="1:7" x14ac:dyDescent="0.35">
      <c r="A129">
        <v>1773671272130</v>
      </c>
      <c r="B129">
        <f t="shared" si="1"/>
        <v>310</v>
      </c>
      <c r="C129">
        <v>1773671272</v>
      </c>
      <c r="D129">
        <v>1</v>
      </c>
      <c r="E129">
        <v>586792</v>
      </c>
      <c r="F129">
        <v>7541032</v>
      </c>
      <c r="G129">
        <v>8127824</v>
      </c>
    </row>
    <row r="130" spans="1:7" x14ac:dyDescent="0.35">
      <c r="A130">
        <v>1773671273323</v>
      </c>
      <c r="B130">
        <f t="shared" ref="B130:B193" si="2">(C130 - C$2)</f>
        <v>311</v>
      </c>
      <c r="C130">
        <v>1773671273</v>
      </c>
      <c r="D130">
        <v>2</v>
      </c>
      <c r="E130">
        <v>587808</v>
      </c>
      <c r="F130">
        <v>7540016</v>
      </c>
      <c r="G130">
        <v>8127824</v>
      </c>
    </row>
    <row r="131" spans="1:7" x14ac:dyDescent="0.35">
      <c r="A131">
        <v>1773671274425</v>
      </c>
      <c r="B131">
        <f t="shared" si="2"/>
        <v>312</v>
      </c>
      <c r="C131">
        <v>1773671274</v>
      </c>
      <c r="D131">
        <v>1</v>
      </c>
      <c r="E131">
        <v>588332</v>
      </c>
      <c r="F131">
        <v>7539492</v>
      </c>
      <c r="G131">
        <v>8127824</v>
      </c>
    </row>
    <row r="132" spans="1:7" x14ac:dyDescent="0.35">
      <c r="A132">
        <v>1773671275457</v>
      </c>
      <c r="B132">
        <f t="shared" si="2"/>
        <v>313</v>
      </c>
      <c r="C132">
        <v>1773671275</v>
      </c>
      <c r="D132">
        <v>1</v>
      </c>
      <c r="E132">
        <v>588380</v>
      </c>
      <c r="F132">
        <v>7539444</v>
      </c>
      <c r="G132">
        <v>8127824</v>
      </c>
    </row>
    <row r="133" spans="1:7" x14ac:dyDescent="0.35">
      <c r="A133">
        <v>1773671276552</v>
      </c>
      <c r="B133">
        <f t="shared" si="2"/>
        <v>314</v>
      </c>
      <c r="C133">
        <v>1773671276</v>
      </c>
      <c r="D133">
        <v>1</v>
      </c>
      <c r="E133">
        <v>589080</v>
      </c>
      <c r="F133">
        <v>7538744</v>
      </c>
      <c r="G133">
        <v>8127824</v>
      </c>
    </row>
    <row r="134" spans="1:7" x14ac:dyDescent="0.35">
      <c r="A134">
        <v>1773671277629</v>
      </c>
      <c r="B134">
        <f t="shared" si="2"/>
        <v>315</v>
      </c>
      <c r="C134">
        <v>1773671277</v>
      </c>
      <c r="D134">
        <v>3</v>
      </c>
      <c r="E134">
        <v>589044</v>
      </c>
      <c r="F134">
        <v>7538780</v>
      </c>
      <c r="G134">
        <v>8127824</v>
      </c>
    </row>
    <row r="135" spans="1:7" x14ac:dyDescent="0.35">
      <c r="A135">
        <v>1773671278769</v>
      </c>
      <c r="B135">
        <f t="shared" si="2"/>
        <v>316</v>
      </c>
      <c r="C135">
        <v>1773671278</v>
      </c>
      <c r="D135">
        <v>0</v>
      </c>
      <c r="E135">
        <v>589128</v>
      </c>
      <c r="F135">
        <v>7538696</v>
      </c>
      <c r="G135">
        <v>8127824</v>
      </c>
    </row>
    <row r="136" spans="1:7" x14ac:dyDescent="0.35">
      <c r="A136">
        <v>1773671279825</v>
      </c>
      <c r="B136">
        <f t="shared" si="2"/>
        <v>317</v>
      </c>
      <c r="C136">
        <v>1773671279</v>
      </c>
      <c r="D136">
        <v>0</v>
      </c>
      <c r="E136">
        <v>589288</v>
      </c>
      <c r="F136">
        <v>7538536</v>
      </c>
      <c r="G136">
        <v>8127824</v>
      </c>
    </row>
    <row r="137" spans="1:7" x14ac:dyDescent="0.35">
      <c r="A137">
        <v>1773671280905</v>
      </c>
      <c r="B137">
        <f t="shared" si="2"/>
        <v>318</v>
      </c>
      <c r="C137">
        <v>1773671280</v>
      </c>
      <c r="D137">
        <v>0</v>
      </c>
      <c r="E137">
        <v>589640</v>
      </c>
      <c r="F137">
        <v>7538184</v>
      </c>
      <c r="G137">
        <v>8127824</v>
      </c>
    </row>
    <row r="138" spans="1:7" x14ac:dyDescent="0.35">
      <c r="A138">
        <v>1773671282119</v>
      </c>
      <c r="B138">
        <f t="shared" si="2"/>
        <v>320</v>
      </c>
      <c r="C138">
        <v>1773671282</v>
      </c>
      <c r="D138">
        <v>0</v>
      </c>
      <c r="E138">
        <v>589656</v>
      </c>
      <c r="F138">
        <v>7538168</v>
      </c>
      <c r="G138">
        <v>8127824</v>
      </c>
    </row>
    <row r="139" spans="1:7" x14ac:dyDescent="0.35">
      <c r="A139">
        <v>1773671283493</v>
      </c>
      <c r="B139">
        <f t="shared" si="2"/>
        <v>321</v>
      </c>
      <c r="C139">
        <v>1773671283</v>
      </c>
      <c r="D139">
        <v>14</v>
      </c>
      <c r="E139">
        <v>589880</v>
      </c>
      <c r="F139">
        <v>7537944</v>
      </c>
      <c r="G139">
        <v>8127824</v>
      </c>
    </row>
    <row r="140" spans="1:7" x14ac:dyDescent="0.35">
      <c r="A140">
        <v>1773671284722</v>
      </c>
      <c r="B140">
        <f t="shared" si="2"/>
        <v>322</v>
      </c>
      <c r="C140">
        <v>1773671284</v>
      </c>
      <c r="D140">
        <v>3</v>
      </c>
      <c r="E140">
        <v>590356</v>
      </c>
      <c r="F140">
        <v>7537468</v>
      </c>
      <c r="G140">
        <v>8127824</v>
      </c>
    </row>
    <row r="141" spans="1:7" x14ac:dyDescent="0.35">
      <c r="A141">
        <v>1773671285807</v>
      </c>
      <c r="B141">
        <f t="shared" si="2"/>
        <v>323</v>
      </c>
      <c r="C141">
        <v>1773671285</v>
      </c>
      <c r="D141">
        <v>11</v>
      </c>
      <c r="E141">
        <v>590384</v>
      </c>
      <c r="F141">
        <v>7537440</v>
      </c>
      <c r="G141">
        <v>8127824</v>
      </c>
    </row>
    <row r="142" spans="1:7" x14ac:dyDescent="0.35">
      <c r="A142">
        <v>1773671286969</v>
      </c>
      <c r="B142">
        <f t="shared" si="2"/>
        <v>324</v>
      </c>
      <c r="C142">
        <v>1773671286</v>
      </c>
      <c r="D142">
        <v>17</v>
      </c>
      <c r="E142">
        <v>590700</v>
      </c>
      <c r="F142">
        <v>7537124</v>
      </c>
      <c r="G142">
        <v>8127824</v>
      </c>
    </row>
    <row r="143" spans="1:7" x14ac:dyDescent="0.35">
      <c r="A143">
        <v>1773671288058</v>
      </c>
      <c r="B143">
        <f t="shared" si="2"/>
        <v>326</v>
      </c>
      <c r="C143">
        <v>1773671288</v>
      </c>
      <c r="D143">
        <v>2</v>
      </c>
      <c r="E143">
        <v>590096</v>
      </c>
      <c r="F143">
        <v>7537728</v>
      </c>
      <c r="G143">
        <v>8127824</v>
      </c>
    </row>
    <row r="144" spans="1:7" x14ac:dyDescent="0.35">
      <c r="A144">
        <v>1773671289359</v>
      </c>
      <c r="B144">
        <f t="shared" si="2"/>
        <v>327</v>
      </c>
      <c r="C144">
        <v>1773671289</v>
      </c>
      <c r="D144">
        <v>6</v>
      </c>
      <c r="E144">
        <v>590416</v>
      </c>
      <c r="F144">
        <v>7537408</v>
      </c>
      <c r="G144">
        <v>8127824</v>
      </c>
    </row>
    <row r="145" spans="1:7" x14ac:dyDescent="0.35">
      <c r="A145">
        <v>1773671290428</v>
      </c>
      <c r="B145">
        <f t="shared" si="2"/>
        <v>328</v>
      </c>
      <c r="C145">
        <v>1773671290</v>
      </c>
      <c r="D145">
        <v>5</v>
      </c>
      <c r="E145">
        <v>590724</v>
      </c>
      <c r="F145">
        <v>7537100</v>
      </c>
      <c r="G145">
        <v>8127824</v>
      </c>
    </row>
    <row r="146" spans="1:7" x14ac:dyDescent="0.35">
      <c r="A146">
        <v>1773671291484</v>
      </c>
      <c r="B146">
        <f t="shared" si="2"/>
        <v>329</v>
      </c>
      <c r="C146">
        <v>1773671291</v>
      </c>
      <c r="D146">
        <v>8</v>
      </c>
      <c r="E146">
        <v>590456</v>
      </c>
      <c r="F146">
        <v>7537368</v>
      </c>
      <c r="G146">
        <v>8127824</v>
      </c>
    </row>
    <row r="147" spans="1:7" x14ac:dyDescent="0.35">
      <c r="A147">
        <v>1773671292542</v>
      </c>
      <c r="B147">
        <f t="shared" si="2"/>
        <v>330</v>
      </c>
      <c r="C147">
        <v>1773671292</v>
      </c>
      <c r="D147">
        <v>7</v>
      </c>
      <c r="E147">
        <v>590172</v>
      </c>
      <c r="F147">
        <v>7537652</v>
      </c>
      <c r="G147">
        <v>8127824</v>
      </c>
    </row>
    <row r="148" spans="1:7" x14ac:dyDescent="0.35">
      <c r="A148">
        <v>1773671293593</v>
      </c>
      <c r="B148">
        <f t="shared" si="2"/>
        <v>331</v>
      </c>
      <c r="C148">
        <v>1773671293</v>
      </c>
      <c r="D148">
        <v>3</v>
      </c>
      <c r="E148">
        <v>590024</v>
      </c>
      <c r="F148">
        <v>7537800</v>
      </c>
      <c r="G148">
        <v>8127824</v>
      </c>
    </row>
    <row r="149" spans="1:7" x14ac:dyDescent="0.35">
      <c r="A149">
        <v>1773671294646</v>
      </c>
      <c r="B149">
        <f t="shared" si="2"/>
        <v>332</v>
      </c>
      <c r="C149">
        <v>1773671294</v>
      </c>
      <c r="D149">
        <v>8</v>
      </c>
      <c r="E149">
        <v>589724</v>
      </c>
      <c r="F149">
        <v>7538100</v>
      </c>
      <c r="G149">
        <v>8127824</v>
      </c>
    </row>
    <row r="150" spans="1:7" x14ac:dyDescent="0.35">
      <c r="A150">
        <v>1773671295775</v>
      </c>
      <c r="B150">
        <f t="shared" si="2"/>
        <v>333</v>
      </c>
      <c r="C150">
        <v>1773671295</v>
      </c>
      <c r="D150">
        <v>12</v>
      </c>
      <c r="E150">
        <v>589976</v>
      </c>
      <c r="F150">
        <v>7537848</v>
      </c>
      <c r="G150">
        <v>8127824</v>
      </c>
    </row>
    <row r="151" spans="1:7" x14ac:dyDescent="0.35">
      <c r="A151">
        <v>1773671296853</v>
      </c>
      <c r="B151">
        <f t="shared" si="2"/>
        <v>334</v>
      </c>
      <c r="C151">
        <v>1773671296</v>
      </c>
      <c r="D151">
        <v>2</v>
      </c>
      <c r="E151">
        <v>589616</v>
      </c>
      <c r="F151">
        <v>7538208</v>
      </c>
      <c r="G151">
        <v>8127824</v>
      </c>
    </row>
    <row r="152" spans="1:7" x14ac:dyDescent="0.35">
      <c r="A152">
        <v>1773671297936</v>
      </c>
      <c r="B152">
        <f t="shared" si="2"/>
        <v>335</v>
      </c>
      <c r="C152">
        <v>1773671297</v>
      </c>
      <c r="D152">
        <v>4</v>
      </c>
      <c r="E152">
        <v>589952</v>
      </c>
      <c r="F152">
        <v>7537872</v>
      </c>
      <c r="G152">
        <v>8127824</v>
      </c>
    </row>
    <row r="153" spans="1:7" x14ac:dyDescent="0.35">
      <c r="A153">
        <v>1773671298989</v>
      </c>
      <c r="B153">
        <f t="shared" si="2"/>
        <v>336</v>
      </c>
      <c r="C153">
        <v>1773671298</v>
      </c>
      <c r="D153">
        <v>7</v>
      </c>
      <c r="E153">
        <v>590396</v>
      </c>
      <c r="F153">
        <v>7537428</v>
      </c>
      <c r="G153">
        <v>8127824</v>
      </c>
    </row>
    <row r="154" spans="1:7" x14ac:dyDescent="0.35">
      <c r="A154">
        <v>1773671300181</v>
      </c>
      <c r="B154">
        <f t="shared" si="2"/>
        <v>338</v>
      </c>
      <c r="C154">
        <v>1773671300</v>
      </c>
      <c r="D154">
        <v>10</v>
      </c>
      <c r="E154">
        <v>591124</v>
      </c>
      <c r="F154">
        <v>7536700</v>
      </c>
      <c r="G154">
        <v>8127824</v>
      </c>
    </row>
    <row r="155" spans="1:7" x14ac:dyDescent="0.35">
      <c r="A155">
        <v>1773671301251</v>
      </c>
      <c r="B155">
        <f t="shared" si="2"/>
        <v>339</v>
      </c>
      <c r="C155">
        <v>1773671301</v>
      </c>
      <c r="D155">
        <v>12</v>
      </c>
      <c r="E155">
        <v>590256</v>
      </c>
      <c r="F155">
        <v>7537568</v>
      </c>
      <c r="G155">
        <v>8127824</v>
      </c>
    </row>
    <row r="156" spans="1:7" x14ac:dyDescent="0.35">
      <c r="A156">
        <v>1773671302383</v>
      </c>
      <c r="B156">
        <f t="shared" si="2"/>
        <v>340</v>
      </c>
      <c r="C156">
        <v>1773671302</v>
      </c>
      <c r="D156">
        <v>5</v>
      </c>
      <c r="E156">
        <v>590752</v>
      </c>
      <c r="F156">
        <v>7537072</v>
      </c>
      <c r="G156">
        <v>8127824</v>
      </c>
    </row>
    <row r="157" spans="1:7" x14ac:dyDescent="0.35">
      <c r="A157">
        <v>1773671303424</v>
      </c>
      <c r="B157">
        <f t="shared" si="2"/>
        <v>341</v>
      </c>
      <c r="C157">
        <v>1773671303</v>
      </c>
      <c r="D157">
        <v>2</v>
      </c>
      <c r="E157">
        <v>592228</v>
      </c>
      <c r="F157">
        <v>7535596</v>
      </c>
      <c r="G157">
        <v>8127824</v>
      </c>
    </row>
    <row r="158" spans="1:7" x14ac:dyDescent="0.35">
      <c r="A158">
        <v>1773671304529</v>
      </c>
      <c r="B158">
        <f t="shared" si="2"/>
        <v>342</v>
      </c>
      <c r="C158">
        <v>1773671304</v>
      </c>
      <c r="D158">
        <v>75</v>
      </c>
      <c r="E158">
        <v>592408</v>
      </c>
      <c r="F158">
        <v>7535416</v>
      </c>
      <c r="G158">
        <v>8127824</v>
      </c>
    </row>
    <row r="159" spans="1:7" x14ac:dyDescent="0.35">
      <c r="A159">
        <v>1773671305668</v>
      </c>
      <c r="B159">
        <f t="shared" si="2"/>
        <v>343</v>
      </c>
      <c r="C159">
        <v>1773671305</v>
      </c>
      <c r="D159">
        <v>12</v>
      </c>
      <c r="E159">
        <v>592748</v>
      </c>
      <c r="F159">
        <v>7535076</v>
      </c>
      <c r="G159">
        <v>8127824</v>
      </c>
    </row>
    <row r="160" spans="1:7" x14ac:dyDescent="0.35">
      <c r="A160">
        <v>1773671306805</v>
      </c>
      <c r="B160">
        <f t="shared" si="2"/>
        <v>344</v>
      </c>
      <c r="C160">
        <v>1773671306</v>
      </c>
      <c r="D160">
        <v>5</v>
      </c>
      <c r="E160">
        <v>592608</v>
      </c>
      <c r="F160">
        <v>7535216</v>
      </c>
      <c r="G160">
        <v>8127824</v>
      </c>
    </row>
    <row r="161" spans="1:7" x14ac:dyDescent="0.35">
      <c r="A161">
        <v>1773671307848</v>
      </c>
      <c r="B161">
        <f t="shared" si="2"/>
        <v>345</v>
      </c>
      <c r="C161">
        <v>1773671307</v>
      </c>
      <c r="D161">
        <v>7</v>
      </c>
      <c r="E161">
        <v>588588</v>
      </c>
      <c r="F161">
        <v>7539236</v>
      </c>
      <c r="G161">
        <v>8127824</v>
      </c>
    </row>
    <row r="162" spans="1:7" x14ac:dyDescent="0.35">
      <c r="A162">
        <v>1773671308948</v>
      </c>
      <c r="B162">
        <f t="shared" si="2"/>
        <v>346</v>
      </c>
      <c r="C162">
        <v>1773671308</v>
      </c>
      <c r="D162">
        <v>4</v>
      </c>
      <c r="E162">
        <v>589116</v>
      </c>
      <c r="F162">
        <v>7538708</v>
      </c>
      <c r="G162">
        <v>8127824</v>
      </c>
    </row>
    <row r="163" spans="1:7" x14ac:dyDescent="0.35">
      <c r="A163">
        <v>1773671310003</v>
      </c>
      <c r="B163">
        <f t="shared" si="2"/>
        <v>348</v>
      </c>
      <c r="C163">
        <v>1773671310</v>
      </c>
      <c r="D163">
        <v>5</v>
      </c>
      <c r="E163">
        <v>588612</v>
      </c>
      <c r="F163">
        <v>7539212</v>
      </c>
      <c r="G163">
        <v>8127824</v>
      </c>
    </row>
    <row r="164" spans="1:7" x14ac:dyDescent="0.35">
      <c r="A164">
        <v>1773671311083</v>
      </c>
      <c r="B164">
        <f t="shared" si="2"/>
        <v>349</v>
      </c>
      <c r="C164">
        <v>1773671311</v>
      </c>
      <c r="D164">
        <v>3</v>
      </c>
      <c r="E164">
        <v>588340</v>
      </c>
      <c r="F164">
        <v>7539484</v>
      </c>
      <c r="G164">
        <v>8127824</v>
      </c>
    </row>
    <row r="165" spans="1:7" x14ac:dyDescent="0.35">
      <c r="A165">
        <v>1773671312121</v>
      </c>
      <c r="B165">
        <f t="shared" si="2"/>
        <v>350</v>
      </c>
      <c r="C165">
        <v>1773671312</v>
      </c>
      <c r="D165">
        <v>3</v>
      </c>
      <c r="E165">
        <v>587552</v>
      </c>
      <c r="F165">
        <v>7540272</v>
      </c>
      <c r="G165">
        <v>8127824</v>
      </c>
    </row>
    <row r="166" spans="1:7" x14ac:dyDescent="0.35">
      <c r="A166">
        <v>1773671313161</v>
      </c>
      <c r="B166">
        <f t="shared" si="2"/>
        <v>351</v>
      </c>
      <c r="C166">
        <v>1773671313</v>
      </c>
      <c r="D166">
        <v>1</v>
      </c>
      <c r="E166">
        <v>586688</v>
      </c>
      <c r="F166">
        <v>7541136</v>
      </c>
      <c r="G166">
        <v>8127824</v>
      </c>
    </row>
    <row r="167" spans="1:7" x14ac:dyDescent="0.35">
      <c r="A167">
        <v>1773671314232</v>
      </c>
      <c r="B167">
        <f t="shared" si="2"/>
        <v>352</v>
      </c>
      <c r="C167">
        <v>1773671314</v>
      </c>
      <c r="D167">
        <v>13</v>
      </c>
      <c r="E167">
        <v>586540</v>
      </c>
      <c r="F167">
        <v>7541284</v>
      </c>
      <c r="G167">
        <v>8127824</v>
      </c>
    </row>
    <row r="168" spans="1:7" x14ac:dyDescent="0.35">
      <c r="A168">
        <v>1773671315326</v>
      </c>
      <c r="B168">
        <f t="shared" si="2"/>
        <v>353</v>
      </c>
      <c r="C168">
        <v>1773671315</v>
      </c>
      <c r="D168">
        <v>14</v>
      </c>
      <c r="E168">
        <v>586072</v>
      </c>
      <c r="F168">
        <v>7541752</v>
      </c>
      <c r="G168">
        <v>8127824</v>
      </c>
    </row>
    <row r="169" spans="1:7" x14ac:dyDescent="0.35">
      <c r="A169">
        <v>1773671316368</v>
      </c>
      <c r="B169">
        <f t="shared" si="2"/>
        <v>354</v>
      </c>
      <c r="C169">
        <v>1773671316</v>
      </c>
      <c r="D169">
        <v>1</v>
      </c>
      <c r="E169">
        <v>585780</v>
      </c>
      <c r="F169">
        <v>7542044</v>
      </c>
      <c r="G169">
        <v>8127824</v>
      </c>
    </row>
    <row r="170" spans="1:7" x14ac:dyDescent="0.35">
      <c r="A170">
        <v>1773671317429</v>
      </c>
      <c r="B170">
        <f t="shared" si="2"/>
        <v>355</v>
      </c>
      <c r="C170">
        <v>1773671317</v>
      </c>
      <c r="D170">
        <v>1</v>
      </c>
      <c r="E170">
        <v>586068</v>
      </c>
      <c r="F170">
        <v>7541756</v>
      </c>
      <c r="G170">
        <v>8127824</v>
      </c>
    </row>
    <row r="171" spans="1:7" x14ac:dyDescent="0.35">
      <c r="A171">
        <v>1773671318496</v>
      </c>
      <c r="B171">
        <f t="shared" si="2"/>
        <v>356</v>
      </c>
      <c r="C171">
        <v>1773671318</v>
      </c>
      <c r="D171">
        <v>3</v>
      </c>
      <c r="E171">
        <v>586404</v>
      </c>
      <c r="F171">
        <v>7541420</v>
      </c>
      <c r="G171">
        <v>8127824</v>
      </c>
    </row>
    <row r="172" spans="1:7" x14ac:dyDescent="0.35">
      <c r="A172">
        <v>1773671319537</v>
      </c>
      <c r="B172">
        <f t="shared" si="2"/>
        <v>357</v>
      </c>
      <c r="C172">
        <v>1773671319</v>
      </c>
      <c r="D172">
        <v>1</v>
      </c>
      <c r="E172">
        <v>587228</v>
      </c>
      <c r="F172">
        <v>7540596</v>
      </c>
      <c r="G172">
        <v>8127824</v>
      </c>
    </row>
    <row r="173" spans="1:7" x14ac:dyDescent="0.35">
      <c r="A173">
        <v>1773671320599</v>
      </c>
      <c r="B173">
        <f t="shared" si="2"/>
        <v>358</v>
      </c>
      <c r="C173">
        <v>1773671320</v>
      </c>
      <c r="D173">
        <v>2</v>
      </c>
      <c r="E173">
        <v>587364</v>
      </c>
      <c r="F173">
        <v>7540460</v>
      </c>
      <c r="G173">
        <v>8127824</v>
      </c>
    </row>
    <row r="174" spans="1:7" x14ac:dyDescent="0.35">
      <c r="A174">
        <v>1773671321672</v>
      </c>
      <c r="B174">
        <f t="shared" si="2"/>
        <v>359</v>
      </c>
      <c r="C174">
        <v>1773671321</v>
      </c>
      <c r="D174">
        <v>2</v>
      </c>
      <c r="E174">
        <v>587804</v>
      </c>
      <c r="F174">
        <v>7540020</v>
      </c>
      <c r="G174">
        <v>8127824</v>
      </c>
    </row>
    <row r="175" spans="1:7" x14ac:dyDescent="0.35">
      <c r="A175">
        <v>1773671322721</v>
      </c>
      <c r="B175">
        <f t="shared" si="2"/>
        <v>360</v>
      </c>
      <c r="C175">
        <v>1773671322</v>
      </c>
      <c r="D175">
        <v>2</v>
      </c>
      <c r="E175">
        <v>587868</v>
      </c>
      <c r="F175">
        <v>7539956</v>
      </c>
      <c r="G175">
        <v>8127824</v>
      </c>
    </row>
    <row r="176" spans="1:7" x14ac:dyDescent="0.35">
      <c r="A176">
        <v>1773671323858</v>
      </c>
      <c r="B176">
        <f t="shared" si="2"/>
        <v>361</v>
      </c>
      <c r="C176">
        <v>1773671323</v>
      </c>
      <c r="D176">
        <v>3</v>
      </c>
      <c r="E176">
        <v>588136</v>
      </c>
      <c r="F176">
        <v>7539688</v>
      </c>
      <c r="G176">
        <v>8127824</v>
      </c>
    </row>
    <row r="177" spans="1:7" x14ac:dyDescent="0.35">
      <c r="A177">
        <v>1773671324893</v>
      </c>
      <c r="B177">
        <f t="shared" si="2"/>
        <v>362</v>
      </c>
      <c r="C177">
        <v>1773671324</v>
      </c>
      <c r="D177">
        <v>2</v>
      </c>
      <c r="E177">
        <v>588024</v>
      </c>
      <c r="F177">
        <v>7539800</v>
      </c>
      <c r="G177">
        <v>8127824</v>
      </c>
    </row>
    <row r="178" spans="1:7" x14ac:dyDescent="0.35">
      <c r="A178">
        <v>1773671325961</v>
      </c>
      <c r="B178">
        <f t="shared" si="2"/>
        <v>363</v>
      </c>
      <c r="C178">
        <v>1773671325</v>
      </c>
      <c r="D178">
        <v>2</v>
      </c>
      <c r="E178">
        <v>587684</v>
      </c>
      <c r="F178">
        <v>7540140</v>
      </c>
      <c r="G178">
        <v>8127824</v>
      </c>
    </row>
    <row r="179" spans="1:7" x14ac:dyDescent="0.35">
      <c r="A179">
        <v>1773671327007</v>
      </c>
      <c r="B179">
        <f t="shared" si="2"/>
        <v>365</v>
      </c>
      <c r="C179">
        <v>1773671327</v>
      </c>
      <c r="D179">
        <v>1</v>
      </c>
      <c r="E179">
        <v>587392</v>
      </c>
      <c r="F179">
        <v>7540432</v>
      </c>
      <c r="G179">
        <v>8127824</v>
      </c>
    </row>
    <row r="180" spans="1:7" x14ac:dyDescent="0.35">
      <c r="A180">
        <v>1773671328073</v>
      </c>
      <c r="B180">
        <f t="shared" si="2"/>
        <v>366</v>
      </c>
      <c r="C180">
        <v>1773671328</v>
      </c>
      <c r="D180">
        <v>0</v>
      </c>
      <c r="E180">
        <v>587148</v>
      </c>
      <c r="F180">
        <v>7540676</v>
      </c>
      <c r="G180">
        <v>8127824</v>
      </c>
    </row>
    <row r="181" spans="1:7" x14ac:dyDescent="0.35">
      <c r="A181">
        <v>1773671329116</v>
      </c>
      <c r="B181">
        <f t="shared" si="2"/>
        <v>367</v>
      </c>
      <c r="C181">
        <v>1773671329</v>
      </c>
      <c r="D181">
        <v>1</v>
      </c>
      <c r="E181">
        <v>586996</v>
      </c>
      <c r="F181">
        <v>7540828</v>
      </c>
      <c r="G181">
        <v>8127824</v>
      </c>
    </row>
    <row r="182" spans="1:7" x14ac:dyDescent="0.35">
      <c r="A182">
        <v>1773671330208</v>
      </c>
      <c r="B182">
        <f t="shared" si="2"/>
        <v>368</v>
      </c>
      <c r="C182">
        <v>1773671330</v>
      </c>
      <c r="D182">
        <v>0</v>
      </c>
      <c r="E182">
        <v>586792</v>
      </c>
      <c r="F182">
        <v>7541032</v>
      </c>
      <c r="G182">
        <v>8127824</v>
      </c>
    </row>
    <row r="183" spans="1:7" x14ac:dyDescent="0.35">
      <c r="A183">
        <v>1773671331303</v>
      </c>
      <c r="B183">
        <f t="shared" si="2"/>
        <v>369</v>
      </c>
      <c r="C183">
        <v>1773671331</v>
      </c>
      <c r="D183">
        <v>1</v>
      </c>
      <c r="E183">
        <v>587144</v>
      </c>
      <c r="F183">
        <v>7540680</v>
      </c>
      <c r="G183">
        <v>8127824</v>
      </c>
    </row>
    <row r="184" spans="1:7" x14ac:dyDescent="0.35">
      <c r="A184">
        <v>1773671332442</v>
      </c>
      <c r="B184">
        <f t="shared" si="2"/>
        <v>370</v>
      </c>
      <c r="C184">
        <v>1773671332</v>
      </c>
      <c r="D184">
        <v>1</v>
      </c>
      <c r="E184">
        <v>586508</v>
      </c>
      <c r="F184">
        <v>7541316</v>
      </c>
      <c r="G184">
        <v>8127824</v>
      </c>
    </row>
    <row r="185" spans="1:7" x14ac:dyDescent="0.35">
      <c r="A185">
        <v>1773671333552</v>
      </c>
      <c r="B185">
        <f t="shared" si="2"/>
        <v>371</v>
      </c>
      <c r="C185">
        <v>1773671333</v>
      </c>
      <c r="D185">
        <v>0</v>
      </c>
      <c r="E185">
        <v>586408</v>
      </c>
      <c r="F185">
        <v>7541416</v>
      </c>
      <c r="G185">
        <v>8127824</v>
      </c>
    </row>
    <row r="186" spans="1:7" x14ac:dyDescent="0.35">
      <c r="A186">
        <v>1773671334631</v>
      </c>
      <c r="B186">
        <f t="shared" si="2"/>
        <v>372</v>
      </c>
      <c r="C186">
        <v>1773671334</v>
      </c>
      <c r="D186">
        <v>1</v>
      </c>
      <c r="E186">
        <v>587020</v>
      </c>
      <c r="F186">
        <v>7540804</v>
      </c>
      <c r="G186">
        <v>8127824</v>
      </c>
    </row>
    <row r="187" spans="1:7" x14ac:dyDescent="0.35">
      <c r="A187">
        <v>1773671335693</v>
      </c>
      <c r="B187">
        <f t="shared" si="2"/>
        <v>373</v>
      </c>
      <c r="C187">
        <v>1773671335</v>
      </c>
      <c r="D187">
        <v>1</v>
      </c>
      <c r="E187">
        <v>587152</v>
      </c>
      <c r="F187">
        <v>7540672</v>
      </c>
      <c r="G187">
        <v>8127824</v>
      </c>
    </row>
    <row r="188" spans="1:7" x14ac:dyDescent="0.35">
      <c r="A188">
        <v>1773671336762</v>
      </c>
      <c r="B188">
        <f t="shared" si="2"/>
        <v>374</v>
      </c>
      <c r="C188">
        <v>1773671336</v>
      </c>
      <c r="D188">
        <v>2</v>
      </c>
      <c r="E188">
        <v>586704</v>
      </c>
      <c r="F188">
        <v>7541120</v>
      </c>
      <c r="G188">
        <v>8127824</v>
      </c>
    </row>
    <row r="189" spans="1:7" x14ac:dyDescent="0.35">
      <c r="A189">
        <v>1773671337806</v>
      </c>
      <c r="B189">
        <f t="shared" si="2"/>
        <v>375</v>
      </c>
      <c r="C189">
        <v>1773671337</v>
      </c>
      <c r="D189">
        <v>1</v>
      </c>
      <c r="E189">
        <v>587096</v>
      </c>
      <c r="F189">
        <v>7540728</v>
      </c>
      <c r="G189">
        <v>8127824</v>
      </c>
    </row>
    <row r="190" spans="1:7" x14ac:dyDescent="0.35">
      <c r="A190">
        <v>1773671338856</v>
      </c>
      <c r="B190">
        <f t="shared" si="2"/>
        <v>376</v>
      </c>
      <c r="C190">
        <v>1773671338</v>
      </c>
      <c r="D190">
        <v>2</v>
      </c>
      <c r="E190">
        <v>588648</v>
      </c>
      <c r="F190">
        <v>7539176</v>
      </c>
      <c r="G190">
        <v>8127824</v>
      </c>
    </row>
    <row r="191" spans="1:7" x14ac:dyDescent="0.35">
      <c r="A191">
        <v>1773671339923</v>
      </c>
      <c r="B191">
        <f t="shared" si="2"/>
        <v>377</v>
      </c>
      <c r="C191">
        <v>1773671339</v>
      </c>
      <c r="D191">
        <v>41</v>
      </c>
      <c r="E191">
        <v>588424</v>
      </c>
      <c r="F191">
        <v>7539400</v>
      </c>
      <c r="G191">
        <v>8127824</v>
      </c>
    </row>
    <row r="192" spans="1:7" x14ac:dyDescent="0.35">
      <c r="A192">
        <v>1773671340953</v>
      </c>
      <c r="B192">
        <f t="shared" si="2"/>
        <v>378</v>
      </c>
      <c r="C192">
        <v>1773671340</v>
      </c>
      <c r="D192">
        <v>13</v>
      </c>
      <c r="E192">
        <v>589232</v>
      </c>
      <c r="F192">
        <v>7538592</v>
      </c>
      <c r="G192">
        <v>8127824</v>
      </c>
    </row>
    <row r="193" spans="1:7" x14ac:dyDescent="0.35">
      <c r="A193">
        <v>1773671341977</v>
      </c>
      <c r="B193">
        <f t="shared" si="2"/>
        <v>379</v>
      </c>
      <c r="C193">
        <v>1773671341</v>
      </c>
      <c r="D193">
        <v>8</v>
      </c>
      <c r="E193">
        <v>589092</v>
      </c>
      <c r="F193">
        <v>7538732</v>
      </c>
      <c r="G193">
        <v>8127824</v>
      </c>
    </row>
    <row r="194" spans="1:7" x14ac:dyDescent="0.35">
      <c r="A194">
        <v>1773671342999</v>
      </c>
      <c r="B194">
        <f t="shared" ref="B194:B257" si="3">(C194 - C$2)</f>
        <v>381</v>
      </c>
      <c r="C194">
        <v>1773671343</v>
      </c>
      <c r="D194">
        <v>2</v>
      </c>
      <c r="E194">
        <v>589048</v>
      </c>
      <c r="F194">
        <v>7538776</v>
      </c>
      <c r="G194">
        <v>8127824</v>
      </c>
    </row>
    <row r="195" spans="1:7" x14ac:dyDescent="0.35">
      <c r="A195">
        <v>1773671344100</v>
      </c>
      <c r="B195">
        <f t="shared" si="3"/>
        <v>382</v>
      </c>
      <c r="C195">
        <v>1773671344</v>
      </c>
      <c r="D195">
        <v>1</v>
      </c>
      <c r="E195">
        <v>588984</v>
      </c>
      <c r="F195">
        <v>7538840</v>
      </c>
      <c r="G195">
        <v>8127824</v>
      </c>
    </row>
    <row r="196" spans="1:7" x14ac:dyDescent="0.35">
      <c r="A196">
        <v>1773671345202</v>
      </c>
      <c r="B196">
        <f t="shared" si="3"/>
        <v>383</v>
      </c>
      <c r="C196">
        <v>1773671345</v>
      </c>
      <c r="D196">
        <v>2</v>
      </c>
      <c r="E196">
        <v>588772</v>
      </c>
      <c r="F196">
        <v>7539052</v>
      </c>
      <c r="G196">
        <v>8127824</v>
      </c>
    </row>
    <row r="197" spans="1:7" x14ac:dyDescent="0.35">
      <c r="A197">
        <v>1773671346254</v>
      </c>
      <c r="B197">
        <f t="shared" si="3"/>
        <v>384</v>
      </c>
      <c r="C197">
        <v>1773671346</v>
      </c>
      <c r="D197">
        <v>4</v>
      </c>
      <c r="E197">
        <v>588456</v>
      </c>
      <c r="F197">
        <v>7539368</v>
      </c>
      <c r="G197">
        <v>8127824</v>
      </c>
    </row>
    <row r="198" spans="1:7" x14ac:dyDescent="0.35">
      <c r="A198">
        <v>1773671347402</v>
      </c>
      <c r="B198">
        <f t="shared" si="3"/>
        <v>385</v>
      </c>
      <c r="C198">
        <v>1773671347</v>
      </c>
      <c r="D198">
        <v>2</v>
      </c>
      <c r="E198">
        <v>588124</v>
      </c>
      <c r="F198">
        <v>7539700</v>
      </c>
      <c r="G198">
        <v>8127824</v>
      </c>
    </row>
    <row r="199" spans="1:7" x14ac:dyDescent="0.35">
      <c r="A199">
        <v>1773671348499</v>
      </c>
      <c r="B199">
        <f t="shared" si="3"/>
        <v>386</v>
      </c>
      <c r="C199">
        <v>1773671348</v>
      </c>
      <c r="D199">
        <v>2</v>
      </c>
      <c r="E199">
        <v>587936</v>
      </c>
      <c r="F199">
        <v>7539888</v>
      </c>
      <c r="G199">
        <v>8127824</v>
      </c>
    </row>
    <row r="200" spans="1:7" x14ac:dyDescent="0.35">
      <c r="A200">
        <v>1773671349552</v>
      </c>
      <c r="B200">
        <f t="shared" si="3"/>
        <v>387</v>
      </c>
      <c r="C200">
        <v>1773671349</v>
      </c>
      <c r="D200">
        <v>0</v>
      </c>
      <c r="E200">
        <v>588212</v>
      </c>
      <c r="F200">
        <v>7539612</v>
      </c>
      <c r="G200">
        <v>8127824</v>
      </c>
    </row>
    <row r="201" spans="1:7" x14ac:dyDescent="0.35">
      <c r="A201">
        <v>1773671350810</v>
      </c>
      <c r="B201">
        <f t="shared" si="3"/>
        <v>388</v>
      </c>
      <c r="C201">
        <v>1773671350</v>
      </c>
      <c r="D201">
        <v>1</v>
      </c>
      <c r="E201">
        <v>588716</v>
      </c>
      <c r="F201">
        <v>7539108</v>
      </c>
      <c r="G201">
        <v>8127824</v>
      </c>
    </row>
    <row r="202" spans="1:7" x14ac:dyDescent="0.35">
      <c r="A202">
        <v>1773671351900</v>
      </c>
      <c r="B202">
        <f t="shared" si="3"/>
        <v>389</v>
      </c>
      <c r="C202">
        <v>1773671351</v>
      </c>
      <c r="D202">
        <v>1</v>
      </c>
      <c r="E202">
        <v>589060</v>
      </c>
      <c r="F202">
        <v>7538764</v>
      </c>
      <c r="G202">
        <v>8127824</v>
      </c>
    </row>
    <row r="203" spans="1:7" x14ac:dyDescent="0.35">
      <c r="A203">
        <v>1773671352971</v>
      </c>
      <c r="B203">
        <f t="shared" si="3"/>
        <v>390</v>
      </c>
      <c r="C203">
        <v>1773671352</v>
      </c>
      <c r="D203">
        <v>1</v>
      </c>
      <c r="E203">
        <v>589568</v>
      </c>
      <c r="F203">
        <v>7538256</v>
      </c>
      <c r="G203">
        <v>8127824</v>
      </c>
    </row>
    <row r="204" spans="1:7" x14ac:dyDescent="0.35">
      <c r="A204">
        <v>1773671354052</v>
      </c>
      <c r="B204">
        <f t="shared" si="3"/>
        <v>392</v>
      </c>
      <c r="C204">
        <v>1773671354</v>
      </c>
      <c r="D204">
        <v>2</v>
      </c>
      <c r="E204">
        <v>588392</v>
      </c>
      <c r="F204">
        <v>7539432</v>
      </c>
      <c r="G204">
        <v>8127824</v>
      </c>
    </row>
    <row r="205" spans="1:7" x14ac:dyDescent="0.35">
      <c r="A205">
        <v>1773671355130</v>
      </c>
      <c r="B205">
        <f t="shared" si="3"/>
        <v>393</v>
      </c>
      <c r="C205">
        <v>1773671355</v>
      </c>
      <c r="D205">
        <v>1</v>
      </c>
      <c r="E205">
        <v>587736</v>
      </c>
      <c r="F205">
        <v>7540088</v>
      </c>
      <c r="G205">
        <v>8127824</v>
      </c>
    </row>
    <row r="206" spans="1:7" x14ac:dyDescent="0.35">
      <c r="A206">
        <v>1773671356301</v>
      </c>
      <c r="B206">
        <f t="shared" si="3"/>
        <v>394</v>
      </c>
      <c r="C206">
        <v>1773671356</v>
      </c>
      <c r="D206">
        <v>0</v>
      </c>
      <c r="E206">
        <v>587196</v>
      </c>
      <c r="F206">
        <v>7540628</v>
      </c>
      <c r="G206">
        <v>8127824</v>
      </c>
    </row>
    <row r="207" spans="1:7" x14ac:dyDescent="0.35">
      <c r="A207">
        <v>1773671357372</v>
      </c>
      <c r="B207">
        <f t="shared" si="3"/>
        <v>395</v>
      </c>
      <c r="C207">
        <v>1773671357</v>
      </c>
      <c r="D207">
        <v>0</v>
      </c>
      <c r="E207">
        <v>586908</v>
      </c>
      <c r="F207">
        <v>7540916</v>
      </c>
      <c r="G207">
        <v>8127824</v>
      </c>
    </row>
    <row r="208" spans="1:7" x14ac:dyDescent="0.35">
      <c r="A208">
        <v>1773671358412</v>
      </c>
      <c r="B208">
        <f t="shared" si="3"/>
        <v>396</v>
      </c>
      <c r="C208">
        <v>1773671358</v>
      </c>
      <c r="D208">
        <v>0</v>
      </c>
      <c r="E208">
        <v>587408</v>
      </c>
      <c r="F208">
        <v>7540416</v>
      </c>
      <c r="G208">
        <v>8127824</v>
      </c>
    </row>
    <row r="209" spans="1:7" x14ac:dyDescent="0.35">
      <c r="A209">
        <v>1773671359469</v>
      </c>
      <c r="B209">
        <f t="shared" si="3"/>
        <v>397</v>
      </c>
      <c r="C209">
        <v>1773671359</v>
      </c>
      <c r="D209">
        <v>1</v>
      </c>
      <c r="E209">
        <v>586808</v>
      </c>
      <c r="F209">
        <v>7541016</v>
      </c>
      <c r="G209">
        <v>8127824</v>
      </c>
    </row>
    <row r="210" spans="1:7" x14ac:dyDescent="0.35">
      <c r="A210">
        <v>1773671360523</v>
      </c>
      <c r="B210">
        <f t="shared" si="3"/>
        <v>398</v>
      </c>
      <c r="C210">
        <v>1773671360</v>
      </c>
      <c r="D210">
        <v>1</v>
      </c>
      <c r="E210">
        <v>586408</v>
      </c>
      <c r="F210">
        <v>7541416</v>
      </c>
      <c r="G210">
        <v>8127824</v>
      </c>
    </row>
    <row r="211" spans="1:7" x14ac:dyDescent="0.35">
      <c r="A211">
        <v>1773671361599</v>
      </c>
      <c r="B211">
        <f t="shared" si="3"/>
        <v>399</v>
      </c>
      <c r="C211">
        <v>1773671361</v>
      </c>
      <c r="D211">
        <v>1</v>
      </c>
      <c r="E211">
        <v>586488</v>
      </c>
      <c r="F211">
        <v>7541336</v>
      </c>
      <c r="G211">
        <v>8127824</v>
      </c>
    </row>
    <row r="212" spans="1:7" x14ac:dyDescent="0.35">
      <c r="A212">
        <v>1773671362675</v>
      </c>
      <c r="B212">
        <f t="shared" si="3"/>
        <v>400</v>
      </c>
      <c r="C212">
        <v>1773671362</v>
      </c>
      <c r="D212">
        <v>1</v>
      </c>
      <c r="E212">
        <v>586204</v>
      </c>
      <c r="F212">
        <v>7541620</v>
      </c>
      <c r="G212">
        <v>8127824</v>
      </c>
    </row>
    <row r="213" spans="1:7" x14ac:dyDescent="0.35">
      <c r="A213">
        <v>1773671363801</v>
      </c>
      <c r="B213">
        <f t="shared" si="3"/>
        <v>401</v>
      </c>
      <c r="C213">
        <v>1773671363</v>
      </c>
      <c r="D213">
        <v>1</v>
      </c>
      <c r="E213">
        <v>586472</v>
      </c>
      <c r="F213">
        <v>7541352</v>
      </c>
      <c r="G213">
        <v>8127824</v>
      </c>
    </row>
    <row r="214" spans="1:7" x14ac:dyDescent="0.35">
      <c r="A214">
        <v>1773671364856</v>
      </c>
      <c r="B214">
        <f t="shared" si="3"/>
        <v>402</v>
      </c>
      <c r="C214">
        <v>1773671364</v>
      </c>
      <c r="D214">
        <v>2</v>
      </c>
      <c r="E214">
        <v>586608</v>
      </c>
      <c r="F214">
        <v>7541216</v>
      </c>
      <c r="G214">
        <v>8127824</v>
      </c>
    </row>
    <row r="215" spans="1:7" x14ac:dyDescent="0.35">
      <c r="A215">
        <v>1773671365943</v>
      </c>
      <c r="B215">
        <f t="shared" si="3"/>
        <v>403</v>
      </c>
      <c r="C215">
        <v>1773671365</v>
      </c>
      <c r="D215">
        <v>1</v>
      </c>
      <c r="E215">
        <v>586600</v>
      </c>
      <c r="F215">
        <v>7541224</v>
      </c>
      <c r="G215">
        <v>8127824</v>
      </c>
    </row>
    <row r="216" spans="1:7" x14ac:dyDescent="0.35">
      <c r="A216">
        <v>1773671367077</v>
      </c>
      <c r="B216">
        <f t="shared" si="3"/>
        <v>405</v>
      </c>
      <c r="C216">
        <v>1773671367</v>
      </c>
      <c r="D216">
        <v>2</v>
      </c>
      <c r="E216">
        <v>586800</v>
      </c>
      <c r="F216">
        <v>7541024</v>
      </c>
      <c r="G216">
        <v>8127824</v>
      </c>
    </row>
    <row r="217" spans="1:7" x14ac:dyDescent="0.35">
      <c r="A217">
        <v>1773671368178</v>
      </c>
      <c r="B217">
        <f t="shared" si="3"/>
        <v>406</v>
      </c>
      <c r="C217">
        <v>1773671368</v>
      </c>
      <c r="D217">
        <v>1</v>
      </c>
      <c r="E217">
        <v>586332</v>
      </c>
      <c r="F217">
        <v>7541492</v>
      </c>
      <c r="G217">
        <v>8127824</v>
      </c>
    </row>
    <row r="218" spans="1:7" x14ac:dyDescent="0.35">
      <c r="A218">
        <v>1773671369228</v>
      </c>
      <c r="B218">
        <f t="shared" si="3"/>
        <v>407</v>
      </c>
      <c r="C218">
        <v>1773671369</v>
      </c>
      <c r="D218">
        <v>1</v>
      </c>
      <c r="E218">
        <v>586004</v>
      </c>
      <c r="F218">
        <v>7541820</v>
      </c>
      <c r="G218">
        <v>8127824</v>
      </c>
    </row>
    <row r="219" spans="1:7" x14ac:dyDescent="0.35">
      <c r="A219">
        <v>1773671370279</v>
      </c>
      <c r="B219">
        <f t="shared" si="3"/>
        <v>408</v>
      </c>
      <c r="C219">
        <v>1773671370</v>
      </c>
      <c r="D219">
        <v>0</v>
      </c>
      <c r="E219">
        <v>586080</v>
      </c>
      <c r="F219">
        <v>7541744</v>
      </c>
      <c r="G219">
        <v>8127824</v>
      </c>
    </row>
    <row r="220" spans="1:7" x14ac:dyDescent="0.35">
      <c r="A220">
        <v>1773671371484</v>
      </c>
      <c r="B220">
        <f t="shared" si="3"/>
        <v>409</v>
      </c>
      <c r="C220">
        <v>1773671371</v>
      </c>
      <c r="D220">
        <v>2</v>
      </c>
      <c r="E220">
        <v>586012</v>
      </c>
      <c r="F220">
        <v>7541812</v>
      </c>
      <c r="G220">
        <v>8127824</v>
      </c>
    </row>
    <row r="221" spans="1:7" x14ac:dyDescent="0.35">
      <c r="A221">
        <v>1773671372689</v>
      </c>
      <c r="B221">
        <f t="shared" si="3"/>
        <v>410</v>
      </c>
      <c r="C221">
        <v>1773671372</v>
      </c>
      <c r="D221">
        <v>0</v>
      </c>
      <c r="E221">
        <v>586892</v>
      </c>
      <c r="F221">
        <v>7540932</v>
      </c>
      <c r="G221">
        <v>8127824</v>
      </c>
    </row>
    <row r="222" spans="1:7" x14ac:dyDescent="0.35">
      <c r="A222">
        <v>1773671373731</v>
      </c>
      <c r="B222">
        <f t="shared" si="3"/>
        <v>411</v>
      </c>
      <c r="C222">
        <v>1773671373</v>
      </c>
      <c r="D222">
        <v>1</v>
      </c>
      <c r="E222">
        <v>587880</v>
      </c>
      <c r="F222">
        <v>7539944</v>
      </c>
      <c r="G222">
        <v>8127824</v>
      </c>
    </row>
    <row r="223" spans="1:7" x14ac:dyDescent="0.35">
      <c r="A223">
        <v>1773671374777</v>
      </c>
      <c r="B223">
        <f t="shared" si="3"/>
        <v>412</v>
      </c>
      <c r="C223">
        <v>1773671374</v>
      </c>
      <c r="D223">
        <v>1</v>
      </c>
      <c r="E223">
        <v>587936</v>
      </c>
      <c r="F223">
        <v>7539888</v>
      </c>
      <c r="G223">
        <v>8127824</v>
      </c>
    </row>
    <row r="224" spans="1:7" x14ac:dyDescent="0.35">
      <c r="A224">
        <v>1773671375817</v>
      </c>
      <c r="B224">
        <f t="shared" si="3"/>
        <v>413</v>
      </c>
      <c r="C224">
        <v>1773671375</v>
      </c>
      <c r="D224">
        <v>3</v>
      </c>
      <c r="E224">
        <v>588312</v>
      </c>
      <c r="F224">
        <v>7539512</v>
      </c>
      <c r="G224">
        <v>8127824</v>
      </c>
    </row>
    <row r="225" spans="1:7" x14ac:dyDescent="0.35">
      <c r="A225">
        <v>1773671376851</v>
      </c>
      <c r="B225">
        <f t="shared" si="3"/>
        <v>414</v>
      </c>
      <c r="C225">
        <v>1773671376</v>
      </c>
      <c r="D225">
        <v>1</v>
      </c>
      <c r="E225">
        <v>588060</v>
      </c>
      <c r="F225">
        <v>7539764</v>
      </c>
      <c r="G225">
        <v>8127824</v>
      </c>
    </row>
    <row r="226" spans="1:7" x14ac:dyDescent="0.35">
      <c r="A226">
        <v>1773671377891</v>
      </c>
      <c r="B226">
        <f t="shared" si="3"/>
        <v>415</v>
      </c>
      <c r="C226">
        <v>1773671377</v>
      </c>
      <c r="D226">
        <v>1</v>
      </c>
      <c r="E226">
        <v>587836</v>
      </c>
      <c r="F226">
        <v>7539988</v>
      </c>
      <c r="G226">
        <v>8127824</v>
      </c>
    </row>
    <row r="227" spans="1:7" x14ac:dyDescent="0.35">
      <c r="A227">
        <v>1773671379055</v>
      </c>
      <c r="B227">
        <f t="shared" si="3"/>
        <v>417</v>
      </c>
      <c r="C227">
        <v>1773671379</v>
      </c>
      <c r="D227">
        <v>2</v>
      </c>
      <c r="E227">
        <v>588728</v>
      </c>
      <c r="F227">
        <v>7539096</v>
      </c>
      <c r="G227">
        <v>8127824</v>
      </c>
    </row>
    <row r="228" spans="1:7" x14ac:dyDescent="0.35">
      <c r="A228">
        <v>1773671380207</v>
      </c>
      <c r="B228">
        <f t="shared" si="3"/>
        <v>418</v>
      </c>
      <c r="C228">
        <v>1773671380</v>
      </c>
      <c r="D228">
        <v>0</v>
      </c>
      <c r="E228">
        <v>584792</v>
      </c>
      <c r="F228">
        <v>7543032</v>
      </c>
      <c r="G228">
        <v>8127824</v>
      </c>
    </row>
    <row r="229" spans="1:7" x14ac:dyDescent="0.35">
      <c r="A229">
        <v>1773671381264</v>
      </c>
      <c r="B229">
        <f t="shared" si="3"/>
        <v>419</v>
      </c>
      <c r="C229">
        <v>1773671381</v>
      </c>
      <c r="D229">
        <v>2</v>
      </c>
      <c r="E229">
        <v>585448</v>
      </c>
      <c r="F229">
        <v>7542376</v>
      </c>
      <c r="G229">
        <v>8127824</v>
      </c>
    </row>
    <row r="230" spans="1:7" x14ac:dyDescent="0.35">
      <c r="A230">
        <v>1773671382319</v>
      </c>
      <c r="B230">
        <f t="shared" si="3"/>
        <v>420</v>
      </c>
      <c r="C230">
        <v>1773671382</v>
      </c>
      <c r="D230">
        <v>2</v>
      </c>
      <c r="E230">
        <v>585728</v>
      </c>
      <c r="F230">
        <v>7542096</v>
      </c>
      <c r="G230">
        <v>8127824</v>
      </c>
    </row>
    <row r="231" spans="1:7" x14ac:dyDescent="0.35">
      <c r="A231">
        <v>1773671383407</v>
      </c>
      <c r="B231">
        <f t="shared" si="3"/>
        <v>421</v>
      </c>
      <c r="C231">
        <v>1773671383</v>
      </c>
      <c r="D231">
        <v>1</v>
      </c>
      <c r="E231">
        <v>585268</v>
      </c>
      <c r="F231">
        <v>7542556</v>
      </c>
      <c r="G231">
        <v>8127824</v>
      </c>
    </row>
    <row r="232" spans="1:7" x14ac:dyDescent="0.35">
      <c r="A232">
        <v>1773671384489</v>
      </c>
      <c r="B232">
        <f t="shared" si="3"/>
        <v>422</v>
      </c>
      <c r="C232">
        <v>1773671384</v>
      </c>
      <c r="D232">
        <v>1</v>
      </c>
      <c r="E232">
        <v>585264</v>
      </c>
      <c r="F232">
        <v>7542560</v>
      </c>
      <c r="G232">
        <v>8127824</v>
      </c>
    </row>
    <row r="233" spans="1:7" x14ac:dyDescent="0.35">
      <c r="A233">
        <v>1773671385549</v>
      </c>
      <c r="B233">
        <f t="shared" si="3"/>
        <v>423</v>
      </c>
      <c r="C233">
        <v>1773671385</v>
      </c>
      <c r="D233">
        <v>1</v>
      </c>
      <c r="E233">
        <v>584688</v>
      </c>
      <c r="F233">
        <v>7543136</v>
      </c>
      <c r="G233">
        <v>8127824</v>
      </c>
    </row>
    <row r="234" spans="1:7" x14ac:dyDescent="0.35">
      <c r="A234">
        <v>1773671386690</v>
      </c>
      <c r="B234">
        <f t="shared" si="3"/>
        <v>424</v>
      </c>
      <c r="C234">
        <v>1773671386</v>
      </c>
      <c r="D234">
        <v>1</v>
      </c>
      <c r="E234">
        <v>584484</v>
      </c>
      <c r="F234">
        <v>7543340</v>
      </c>
      <c r="G234">
        <v>8127824</v>
      </c>
    </row>
    <row r="235" spans="1:7" x14ac:dyDescent="0.35">
      <c r="A235">
        <v>1773671387770</v>
      </c>
      <c r="B235">
        <f t="shared" si="3"/>
        <v>425</v>
      </c>
      <c r="C235">
        <v>1773671387</v>
      </c>
      <c r="D235">
        <v>1</v>
      </c>
      <c r="E235">
        <v>584824</v>
      </c>
      <c r="F235">
        <v>7543000</v>
      </c>
      <c r="G235">
        <v>8127824</v>
      </c>
    </row>
    <row r="236" spans="1:7" x14ac:dyDescent="0.35">
      <c r="A236">
        <v>1773671388870</v>
      </c>
      <c r="B236">
        <f t="shared" si="3"/>
        <v>426</v>
      </c>
      <c r="C236">
        <v>1773671388</v>
      </c>
      <c r="D236">
        <v>2</v>
      </c>
      <c r="E236">
        <v>585112</v>
      </c>
      <c r="F236">
        <v>7542712</v>
      </c>
      <c r="G236">
        <v>8127824</v>
      </c>
    </row>
    <row r="237" spans="1:7" x14ac:dyDescent="0.35">
      <c r="A237">
        <v>1773671389967</v>
      </c>
      <c r="B237">
        <f t="shared" si="3"/>
        <v>427</v>
      </c>
      <c r="C237">
        <v>1773671389</v>
      </c>
      <c r="D237">
        <v>2</v>
      </c>
      <c r="E237">
        <v>585320</v>
      </c>
      <c r="F237">
        <v>7542504</v>
      </c>
      <c r="G237">
        <v>8127824</v>
      </c>
    </row>
    <row r="238" spans="1:7" x14ac:dyDescent="0.35">
      <c r="A238">
        <v>1773671391027</v>
      </c>
      <c r="B238">
        <f t="shared" si="3"/>
        <v>429</v>
      </c>
      <c r="C238">
        <v>1773671391</v>
      </c>
      <c r="D238">
        <v>1</v>
      </c>
      <c r="E238">
        <v>586076</v>
      </c>
      <c r="F238">
        <v>7541748</v>
      </c>
      <c r="G238">
        <v>8127824</v>
      </c>
    </row>
    <row r="239" spans="1:7" x14ac:dyDescent="0.35">
      <c r="A239">
        <v>1773671392109</v>
      </c>
      <c r="B239">
        <f t="shared" si="3"/>
        <v>430</v>
      </c>
      <c r="C239">
        <v>1773671392</v>
      </c>
      <c r="D239">
        <v>5</v>
      </c>
      <c r="E239">
        <v>586316</v>
      </c>
      <c r="F239">
        <v>7541508</v>
      </c>
      <c r="G239">
        <v>8127824</v>
      </c>
    </row>
    <row r="240" spans="1:7" x14ac:dyDescent="0.35">
      <c r="A240">
        <v>1773671393163</v>
      </c>
      <c r="B240">
        <f t="shared" si="3"/>
        <v>431</v>
      </c>
      <c r="C240">
        <v>1773671393</v>
      </c>
      <c r="D240">
        <v>0</v>
      </c>
      <c r="E240">
        <v>586884</v>
      </c>
      <c r="F240">
        <v>7540940</v>
      </c>
      <c r="G240">
        <v>8127824</v>
      </c>
    </row>
    <row r="241" spans="1:7" x14ac:dyDescent="0.35">
      <c r="A241">
        <v>1773671394307</v>
      </c>
      <c r="B241">
        <f t="shared" si="3"/>
        <v>432</v>
      </c>
      <c r="C241">
        <v>1773671394</v>
      </c>
      <c r="D241">
        <v>2</v>
      </c>
      <c r="E241">
        <v>587616</v>
      </c>
      <c r="F241">
        <v>7540208</v>
      </c>
      <c r="G241">
        <v>8127824</v>
      </c>
    </row>
    <row r="242" spans="1:7" x14ac:dyDescent="0.35">
      <c r="A242">
        <v>1773671395434</v>
      </c>
      <c r="B242">
        <f t="shared" si="3"/>
        <v>433</v>
      </c>
      <c r="C242">
        <v>1773671395</v>
      </c>
      <c r="D242">
        <v>2</v>
      </c>
      <c r="E242">
        <v>588016</v>
      </c>
      <c r="F242">
        <v>7539808</v>
      </c>
      <c r="G242">
        <v>8127824</v>
      </c>
    </row>
    <row r="243" spans="1:7" x14ac:dyDescent="0.35">
      <c r="A243">
        <v>1773671396528</v>
      </c>
      <c r="B243">
        <f t="shared" si="3"/>
        <v>434</v>
      </c>
      <c r="C243">
        <v>1773671396</v>
      </c>
      <c r="D243">
        <v>0</v>
      </c>
      <c r="E243">
        <v>588200</v>
      </c>
      <c r="F243">
        <v>7539624</v>
      </c>
      <c r="G243">
        <v>8127824</v>
      </c>
    </row>
    <row r="244" spans="1:7" x14ac:dyDescent="0.35">
      <c r="A244">
        <v>1773671397672</v>
      </c>
      <c r="B244">
        <f t="shared" si="3"/>
        <v>435</v>
      </c>
      <c r="C244">
        <v>1773671397</v>
      </c>
      <c r="D244">
        <v>7</v>
      </c>
      <c r="E244">
        <v>587828</v>
      </c>
      <c r="F244">
        <v>7539996</v>
      </c>
      <c r="G244">
        <v>8127824</v>
      </c>
    </row>
    <row r="245" spans="1:7" x14ac:dyDescent="0.35">
      <c r="A245">
        <v>1773671398781</v>
      </c>
      <c r="B245">
        <f t="shared" si="3"/>
        <v>436</v>
      </c>
      <c r="C245">
        <v>1773671398</v>
      </c>
      <c r="D245">
        <v>1</v>
      </c>
      <c r="E245">
        <v>588708</v>
      </c>
      <c r="F245">
        <v>7539116</v>
      </c>
      <c r="G245">
        <v>8127824</v>
      </c>
    </row>
    <row r="246" spans="1:7" x14ac:dyDescent="0.35">
      <c r="A246">
        <v>1773671399848</v>
      </c>
      <c r="B246">
        <f t="shared" si="3"/>
        <v>437</v>
      </c>
      <c r="C246">
        <v>1773671399</v>
      </c>
      <c r="D246">
        <v>0</v>
      </c>
      <c r="E246">
        <v>587972</v>
      </c>
      <c r="F246">
        <v>7539852</v>
      </c>
      <c r="G246">
        <v>8127824</v>
      </c>
    </row>
    <row r="247" spans="1:7" x14ac:dyDescent="0.35">
      <c r="A247">
        <v>1773671401009</v>
      </c>
      <c r="B247">
        <f t="shared" si="3"/>
        <v>439</v>
      </c>
      <c r="C247">
        <v>1773671401</v>
      </c>
      <c r="D247">
        <v>2</v>
      </c>
      <c r="E247">
        <v>587604</v>
      </c>
      <c r="F247">
        <v>7540220</v>
      </c>
      <c r="G247">
        <v>8127824</v>
      </c>
    </row>
    <row r="248" spans="1:7" x14ac:dyDescent="0.35">
      <c r="A248">
        <v>1773671402086</v>
      </c>
      <c r="B248">
        <f t="shared" si="3"/>
        <v>440</v>
      </c>
      <c r="C248">
        <v>1773671402</v>
      </c>
      <c r="D248">
        <v>0</v>
      </c>
      <c r="E248">
        <v>587548</v>
      </c>
      <c r="F248">
        <v>7540276</v>
      </c>
      <c r="G248">
        <v>8127824</v>
      </c>
    </row>
    <row r="249" spans="1:7" x14ac:dyDescent="0.35">
      <c r="A249">
        <v>1773671403155</v>
      </c>
      <c r="B249">
        <f t="shared" si="3"/>
        <v>441</v>
      </c>
      <c r="C249">
        <v>1773671403</v>
      </c>
      <c r="D249">
        <v>2</v>
      </c>
      <c r="E249">
        <v>587592</v>
      </c>
      <c r="F249">
        <v>7540232</v>
      </c>
      <c r="G249">
        <v>8127824</v>
      </c>
    </row>
    <row r="250" spans="1:7" x14ac:dyDescent="0.35">
      <c r="A250">
        <v>1773671404220</v>
      </c>
      <c r="B250">
        <f t="shared" si="3"/>
        <v>442</v>
      </c>
      <c r="C250">
        <v>1773671404</v>
      </c>
      <c r="D250">
        <v>1</v>
      </c>
      <c r="E250">
        <v>587516</v>
      </c>
      <c r="F250">
        <v>7540308</v>
      </c>
      <c r="G250">
        <v>8127824</v>
      </c>
    </row>
    <row r="251" spans="1:7" x14ac:dyDescent="0.35">
      <c r="A251">
        <v>1773671405276</v>
      </c>
      <c r="B251">
        <f t="shared" si="3"/>
        <v>443</v>
      </c>
      <c r="C251">
        <v>1773671405</v>
      </c>
      <c r="D251">
        <v>1</v>
      </c>
      <c r="E251">
        <v>588180</v>
      </c>
      <c r="F251">
        <v>7539644</v>
      </c>
      <c r="G251">
        <v>8127824</v>
      </c>
    </row>
    <row r="252" spans="1:7" x14ac:dyDescent="0.35">
      <c r="A252">
        <v>1773671406352</v>
      </c>
      <c r="B252">
        <f t="shared" si="3"/>
        <v>444</v>
      </c>
      <c r="C252">
        <v>1773671406</v>
      </c>
      <c r="D252">
        <v>3</v>
      </c>
      <c r="E252">
        <v>587948</v>
      </c>
      <c r="F252">
        <v>7539876</v>
      </c>
      <c r="G252">
        <v>8127824</v>
      </c>
    </row>
    <row r="253" spans="1:7" x14ac:dyDescent="0.35">
      <c r="A253">
        <v>1773671407430</v>
      </c>
      <c r="B253">
        <f t="shared" si="3"/>
        <v>445</v>
      </c>
      <c r="C253">
        <v>1773671407</v>
      </c>
      <c r="D253">
        <v>0</v>
      </c>
      <c r="E253">
        <v>588556</v>
      </c>
      <c r="F253">
        <v>7539268</v>
      </c>
      <c r="G253">
        <v>8127824</v>
      </c>
    </row>
    <row r="254" spans="1:7" x14ac:dyDescent="0.35">
      <c r="A254">
        <v>1773671408490</v>
      </c>
      <c r="B254">
        <f t="shared" si="3"/>
        <v>446</v>
      </c>
      <c r="C254">
        <v>1773671408</v>
      </c>
      <c r="D254">
        <v>48</v>
      </c>
      <c r="E254">
        <v>588676</v>
      </c>
      <c r="F254">
        <v>7539148</v>
      </c>
      <c r="G254">
        <v>8127824</v>
      </c>
    </row>
    <row r="255" spans="1:7" x14ac:dyDescent="0.35">
      <c r="A255">
        <v>1773671409523</v>
      </c>
      <c r="B255">
        <f t="shared" si="3"/>
        <v>447</v>
      </c>
      <c r="C255">
        <v>1773671409</v>
      </c>
      <c r="D255">
        <v>11</v>
      </c>
      <c r="E255">
        <v>588516</v>
      </c>
      <c r="F255">
        <v>7539308</v>
      </c>
      <c r="G255">
        <v>8127824</v>
      </c>
    </row>
    <row r="256" spans="1:7" x14ac:dyDescent="0.35">
      <c r="A256">
        <v>1773671410553</v>
      </c>
      <c r="B256">
        <f t="shared" si="3"/>
        <v>448</v>
      </c>
      <c r="C256">
        <v>1773671410</v>
      </c>
      <c r="D256">
        <v>12</v>
      </c>
      <c r="E256">
        <v>587836</v>
      </c>
      <c r="F256">
        <v>7539988</v>
      </c>
      <c r="G256">
        <v>8127824</v>
      </c>
    </row>
    <row r="257" spans="1:7" x14ac:dyDescent="0.35">
      <c r="A257">
        <v>1773671411590</v>
      </c>
      <c r="B257">
        <f t="shared" si="3"/>
        <v>449</v>
      </c>
      <c r="C257">
        <v>1773671411</v>
      </c>
      <c r="D257">
        <v>1</v>
      </c>
      <c r="E257">
        <v>587008</v>
      </c>
      <c r="F257">
        <v>7540816</v>
      </c>
      <c r="G257">
        <v>8127824</v>
      </c>
    </row>
    <row r="258" spans="1:7" x14ac:dyDescent="0.35">
      <c r="A258">
        <v>1773671412743</v>
      </c>
      <c r="B258">
        <f t="shared" ref="B258:B321" si="4">(C258 - C$2)</f>
        <v>450</v>
      </c>
      <c r="C258">
        <v>1773671412</v>
      </c>
      <c r="D258">
        <v>1</v>
      </c>
      <c r="E258">
        <v>586020</v>
      </c>
      <c r="F258">
        <v>7541804</v>
      </c>
      <c r="G258">
        <v>8127824</v>
      </c>
    </row>
    <row r="259" spans="1:7" x14ac:dyDescent="0.35">
      <c r="A259">
        <v>1773671413909</v>
      </c>
      <c r="B259">
        <f t="shared" si="4"/>
        <v>451</v>
      </c>
      <c r="C259">
        <v>1773671413</v>
      </c>
      <c r="D259">
        <v>2</v>
      </c>
      <c r="E259">
        <v>585648</v>
      </c>
      <c r="F259">
        <v>7542176</v>
      </c>
      <c r="G259">
        <v>8127824</v>
      </c>
    </row>
    <row r="260" spans="1:7" x14ac:dyDescent="0.35">
      <c r="A260">
        <v>1773671415019</v>
      </c>
      <c r="B260">
        <f t="shared" si="4"/>
        <v>453</v>
      </c>
      <c r="C260">
        <v>1773671415</v>
      </c>
      <c r="D260">
        <v>2</v>
      </c>
      <c r="E260">
        <v>585180</v>
      </c>
      <c r="F260">
        <v>7542644</v>
      </c>
      <c r="G260">
        <v>8127824</v>
      </c>
    </row>
    <row r="261" spans="1:7" x14ac:dyDescent="0.35">
      <c r="A261">
        <v>1773671416084</v>
      </c>
      <c r="B261">
        <f t="shared" si="4"/>
        <v>454</v>
      </c>
      <c r="C261">
        <v>1773671416</v>
      </c>
      <c r="D261">
        <v>1</v>
      </c>
      <c r="E261">
        <v>585260</v>
      </c>
      <c r="F261">
        <v>7542564</v>
      </c>
      <c r="G261">
        <v>8127824</v>
      </c>
    </row>
    <row r="262" spans="1:7" x14ac:dyDescent="0.35">
      <c r="A262">
        <v>1773671417128</v>
      </c>
      <c r="B262">
        <f t="shared" si="4"/>
        <v>455</v>
      </c>
      <c r="C262">
        <v>1773671417</v>
      </c>
      <c r="D262">
        <v>2</v>
      </c>
      <c r="E262">
        <v>582196</v>
      </c>
      <c r="F262">
        <v>7545628</v>
      </c>
      <c r="G262">
        <v>8127824</v>
      </c>
    </row>
    <row r="263" spans="1:7" x14ac:dyDescent="0.35">
      <c r="A263">
        <v>1773671418170</v>
      </c>
      <c r="B263">
        <f t="shared" si="4"/>
        <v>456</v>
      </c>
      <c r="C263">
        <v>1773671418</v>
      </c>
      <c r="D263">
        <v>1</v>
      </c>
      <c r="E263">
        <v>582396</v>
      </c>
      <c r="F263">
        <v>7545428</v>
      </c>
      <c r="G263">
        <v>8127824</v>
      </c>
    </row>
    <row r="264" spans="1:7" x14ac:dyDescent="0.35">
      <c r="A264">
        <v>1773671419248</v>
      </c>
      <c r="B264">
        <f t="shared" si="4"/>
        <v>457</v>
      </c>
      <c r="C264">
        <v>1773671419</v>
      </c>
      <c r="D264">
        <v>2</v>
      </c>
      <c r="E264">
        <v>584048</v>
      </c>
      <c r="F264">
        <v>7543776</v>
      </c>
      <c r="G264">
        <v>8127824</v>
      </c>
    </row>
    <row r="265" spans="1:7" x14ac:dyDescent="0.35">
      <c r="A265">
        <v>1773671420394</v>
      </c>
      <c r="B265">
        <f t="shared" si="4"/>
        <v>458</v>
      </c>
      <c r="C265">
        <v>1773671420</v>
      </c>
      <c r="D265">
        <v>0</v>
      </c>
      <c r="E265">
        <v>580972</v>
      </c>
      <c r="F265">
        <v>7546852</v>
      </c>
      <c r="G265">
        <v>8127824</v>
      </c>
    </row>
    <row r="266" spans="1:7" x14ac:dyDescent="0.35">
      <c r="A266">
        <v>1773671421476</v>
      </c>
      <c r="B266">
        <f t="shared" si="4"/>
        <v>459</v>
      </c>
      <c r="C266">
        <v>1773671421</v>
      </c>
      <c r="D266">
        <v>3</v>
      </c>
      <c r="E266">
        <v>581700</v>
      </c>
      <c r="F266">
        <v>7546124</v>
      </c>
      <c r="G266">
        <v>8127824</v>
      </c>
    </row>
    <row r="267" spans="1:7" x14ac:dyDescent="0.35">
      <c r="A267">
        <v>1773671422557</v>
      </c>
      <c r="B267">
        <f t="shared" si="4"/>
        <v>460</v>
      </c>
      <c r="C267">
        <v>1773671422</v>
      </c>
      <c r="D267">
        <v>1</v>
      </c>
      <c r="E267">
        <v>581736</v>
      </c>
      <c r="F267">
        <v>7546088</v>
      </c>
      <c r="G267">
        <v>8127824</v>
      </c>
    </row>
    <row r="268" spans="1:7" x14ac:dyDescent="0.35">
      <c r="A268">
        <v>1773671423639</v>
      </c>
      <c r="B268">
        <f t="shared" si="4"/>
        <v>461</v>
      </c>
      <c r="C268">
        <v>1773671423</v>
      </c>
      <c r="D268">
        <v>1</v>
      </c>
      <c r="E268">
        <v>582004</v>
      </c>
      <c r="F268">
        <v>7545820</v>
      </c>
      <c r="G268">
        <v>8127824</v>
      </c>
    </row>
    <row r="269" spans="1:7" x14ac:dyDescent="0.35">
      <c r="A269">
        <v>1773671424739</v>
      </c>
      <c r="B269">
        <f t="shared" si="4"/>
        <v>462</v>
      </c>
      <c r="C269">
        <v>1773671424</v>
      </c>
      <c r="D269">
        <v>1</v>
      </c>
      <c r="E269">
        <v>582452</v>
      </c>
      <c r="F269">
        <v>7545372</v>
      </c>
      <c r="G269">
        <v>8127824</v>
      </c>
    </row>
    <row r="270" spans="1:7" x14ac:dyDescent="0.35">
      <c r="A270">
        <v>1773671425819</v>
      </c>
      <c r="B270">
        <f t="shared" si="4"/>
        <v>463</v>
      </c>
      <c r="C270">
        <v>1773671425</v>
      </c>
      <c r="D270">
        <v>0</v>
      </c>
      <c r="E270">
        <v>583008</v>
      </c>
      <c r="F270">
        <v>7544816</v>
      </c>
      <c r="G270">
        <v>8127824</v>
      </c>
    </row>
    <row r="271" spans="1:7" x14ac:dyDescent="0.35">
      <c r="A271">
        <v>1773671426876</v>
      </c>
      <c r="B271">
        <f t="shared" si="4"/>
        <v>464</v>
      </c>
      <c r="C271">
        <v>1773671426</v>
      </c>
      <c r="D271">
        <v>0</v>
      </c>
      <c r="E271">
        <v>583724</v>
      </c>
      <c r="F271">
        <v>7544100</v>
      </c>
      <c r="G271">
        <v>8127824</v>
      </c>
    </row>
    <row r="272" spans="1:7" x14ac:dyDescent="0.35">
      <c r="A272">
        <v>1773671427950</v>
      </c>
      <c r="B272">
        <f t="shared" si="4"/>
        <v>465</v>
      </c>
      <c r="C272">
        <v>1773671427</v>
      </c>
      <c r="D272">
        <v>1</v>
      </c>
      <c r="E272">
        <v>584452</v>
      </c>
      <c r="F272">
        <v>7543372</v>
      </c>
      <c r="G272">
        <v>8127824</v>
      </c>
    </row>
    <row r="273" spans="1:7" x14ac:dyDescent="0.35">
      <c r="A273">
        <v>1773671429017</v>
      </c>
      <c r="B273">
        <f t="shared" si="4"/>
        <v>467</v>
      </c>
      <c r="C273">
        <v>1773671429</v>
      </c>
      <c r="D273">
        <v>0</v>
      </c>
      <c r="E273">
        <v>585960</v>
      </c>
      <c r="F273">
        <v>7541864</v>
      </c>
      <c r="G273">
        <v>8127824</v>
      </c>
    </row>
    <row r="274" spans="1:7" x14ac:dyDescent="0.35">
      <c r="A274">
        <v>1773671430122</v>
      </c>
      <c r="B274">
        <f t="shared" si="4"/>
        <v>468</v>
      </c>
      <c r="C274">
        <v>1773671430</v>
      </c>
      <c r="D274">
        <v>0</v>
      </c>
      <c r="E274">
        <v>586712</v>
      </c>
      <c r="F274">
        <v>7541112</v>
      </c>
      <c r="G274">
        <v>8127824</v>
      </c>
    </row>
    <row r="275" spans="1:7" x14ac:dyDescent="0.35">
      <c r="A275">
        <v>1773671431305</v>
      </c>
      <c r="B275">
        <f t="shared" si="4"/>
        <v>469</v>
      </c>
      <c r="C275">
        <v>1773671431</v>
      </c>
      <c r="D275">
        <v>4</v>
      </c>
      <c r="E275">
        <v>586932</v>
      </c>
      <c r="F275">
        <v>7540892</v>
      </c>
      <c r="G275">
        <v>8127824</v>
      </c>
    </row>
    <row r="276" spans="1:7" x14ac:dyDescent="0.35">
      <c r="A276">
        <v>1773671432347</v>
      </c>
      <c r="B276">
        <f t="shared" si="4"/>
        <v>470</v>
      </c>
      <c r="C276">
        <v>1773671432</v>
      </c>
      <c r="D276">
        <v>2</v>
      </c>
      <c r="E276">
        <v>586724</v>
      </c>
      <c r="F276">
        <v>7541100</v>
      </c>
      <c r="G276">
        <v>8127824</v>
      </c>
    </row>
    <row r="277" spans="1:7" x14ac:dyDescent="0.35">
      <c r="A277">
        <v>1773671433408</v>
      </c>
      <c r="B277">
        <f t="shared" si="4"/>
        <v>471</v>
      </c>
      <c r="C277">
        <v>1773671433</v>
      </c>
      <c r="D277">
        <v>0</v>
      </c>
      <c r="E277">
        <v>584932</v>
      </c>
      <c r="F277">
        <v>7542892</v>
      </c>
      <c r="G277">
        <v>8127824</v>
      </c>
    </row>
    <row r="278" spans="1:7" x14ac:dyDescent="0.35">
      <c r="A278">
        <v>1773671434488</v>
      </c>
      <c r="B278">
        <f t="shared" si="4"/>
        <v>472</v>
      </c>
      <c r="C278">
        <v>1773671434</v>
      </c>
      <c r="D278">
        <v>0</v>
      </c>
      <c r="E278">
        <v>585172</v>
      </c>
      <c r="F278">
        <v>7542652</v>
      </c>
      <c r="G278">
        <v>8127824</v>
      </c>
    </row>
    <row r="279" spans="1:7" x14ac:dyDescent="0.35">
      <c r="A279">
        <v>1773671435665</v>
      </c>
      <c r="B279">
        <f t="shared" si="4"/>
        <v>473</v>
      </c>
      <c r="C279">
        <v>1773671435</v>
      </c>
      <c r="D279">
        <v>6</v>
      </c>
      <c r="E279">
        <v>586148</v>
      </c>
      <c r="F279">
        <v>7541676</v>
      </c>
      <c r="G279">
        <v>8127824</v>
      </c>
    </row>
    <row r="280" spans="1:7" x14ac:dyDescent="0.35">
      <c r="A280">
        <v>1773671436715</v>
      </c>
      <c r="B280">
        <f t="shared" si="4"/>
        <v>474</v>
      </c>
      <c r="C280">
        <v>1773671436</v>
      </c>
      <c r="D280">
        <v>7</v>
      </c>
      <c r="E280">
        <v>586256</v>
      </c>
      <c r="F280">
        <v>7541568</v>
      </c>
      <c r="G280">
        <v>8127824</v>
      </c>
    </row>
    <row r="281" spans="1:7" x14ac:dyDescent="0.35">
      <c r="A281">
        <v>1773671437785</v>
      </c>
      <c r="B281">
        <f t="shared" si="4"/>
        <v>475</v>
      </c>
      <c r="C281">
        <v>1773671437</v>
      </c>
      <c r="D281">
        <v>5</v>
      </c>
      <c r="E281">
        <v>586304</v>
      </c>
      <c r="F281">
        <v>7541520</v>
      </c>
      <c r="G281">
        <v>8127824</v>
      </c>
    </row>
    <row r="282" spans="1:7" x14ac:dyDescent="0.35">
      <c r="A282">
        <v>1773671438952</v>
      </c>
      <c r="B282">
        <f t="shared" si="4"/>
        <v>476</v>
      </c>
      <c r="C282">
        <v>1773671438</v>
      </c>
      <c r="D282">
        <v>16</v>
      </c>
      <c r="E282">
        <v>586220</v>
      </c>
      <c r="F282">
        <v>7541604</v>
      </c>
      <c r="G282">
        <v>8127824</v>
      </c>
    </row>
    <row r="283" spans="1:7" x14ac:dyDescent="0.35">
      <c r="A283">
        <v>1773671440104</v>
      </c>
      <c r="B283">
        <f t="shared" si="4"/>
        <v>478</v>
      </c>
      <c r="C283">
        <v>1773671440</v>
      </c>
      <c r="D283">
        <v>22</v>
      </c>
      <c r="E283">
        <v>586444</v>
      </c>
      <c r="F283">
        <v>7541380</v>
      </c>
      <c r="G283">
        <v>8127824</v>
      </c>
    </row>
    <row r="284" spans="1:7" x14ac:dyDescent="0.35">
      <c r="A284">
        <v>1773671441234</v>
      </c>
      <c r="B284">
        <f t="shared" si="4"/>
        <v>479</v>
      </c>
      <c r="C284">
        <v>1773671441</v>
      </c>
      <c r="D284">
        <v>7</v>
      </c>
      <c r="E284">
        <v>586076</v>
      </c>
      <c r="F284">
        <v>7541748</v>
      </c>
      <c r="G284">
        <v>8127824</v>
      </c>
    </row>
    <row r="285" spans="1:7" x14ac:dyDescent="0.35">
      <c r="A285">
        <v>1773671442308</v>
      </c>
      <c r="B285">
        <f t="shared" si="4"/>
        <v>480</v>
      </c>
      <c r="C285">
        <v>1773671442</v>
      </c>
      <c r="D285">
        <v>6</v>
      </c>
      <c r="E285">
        <v>586320</v>
      </c>
      <c r="F285">
        <v>7541504</v>
      </c>
      <c r="G285">
        <v>8127824</v>
      </c>
    </row>
    <row r="286" spans="1:7" x14ac:dyDescent="0.35">
      <c r="A286">
        <v>1773671443391</v>
      </c>
      <c r="B286">
        <f t="shared" si="4"/>
        <v>481</v>
      </c>
      <c r="C286">
        <v>1773671443</v>
      </c>
      <c r="D286">
        <v>13</v>
      </c>
      <c r="E286">
        <v>586568</v>
      </c>
      <c r="F286">
        <v>7541256</v>
      </c>
      <c r="G286">
        <v>8127824</v>
      </c>
    </row>
    <row r="287" spans="1:7" x14ac:dyDescent="0.35">
      <c r="A287">
        <v>1773671444464</v>
      </c>
      <c r="B287">
        <f t="shared" si="4"/>
        <v>482</v>
      </c>
      <c r="C287">
        <v>1773671444</v>
      </c>
      <c r="D287">
        <v>1</v>
      </c>
      <c r="E287">
        <v>586444</v>
      </c>
      <c r="F287">
        <v>7541380</v>
      </c>
      <c r="G287">
        <v>8127824</v>
      </c>
    </row>
    <row r="288" spans="1:7" x14ac:dyDescent="0.35">
      <c r="A288">
        <v>1773671445664</v>
      </c>
      <c r="B288">
        <f t="shared" si="4"/>
        <v>483</v>
      </c>
      <c r="C288">
        <v>1773671445</v>
      </c>
      <c r="D288">
        <v>17</v>
      </c>
      <c r="E288">
        <v>586588</v>
      </c>
      <c r="F288">
        <v>7541236</v>
      </c>
      <c r="G288">
        <v>8127824</v>
      </c>
    </row>
    <row r="289" spans="1:7" x14ac:dyDescent="0.35">
      <c r="A289">
        <v>1773671446797</v>
      </c>
      <c r="B289">
        <f t="shared" si="4"/>
        <v>484</v>
      </c>
      <c r="C289">
        <v>1773671446</v>
      </c>
      <c r="D289">
        <v>5</v>
      </c>
      <c r="E289">
        <v>586720</v>
      </c>
      <c r="F289">
        <v>7541104</v>
      </c>
      <c r="G289">
        <v>8127824</v>
      </c>
    </row>
    <row r="290" spans="1:7" x14ac:dyDescent="0.35">
      <c r="A290">
        <v>1773671447848</v>
      </c>
      <c r="B290">
        <f t="shared" si="4"/>
        <v>485</v>
      </c>
      <c r="C290">
        <v>1773671447</v>
      </c>
      <c r="D290">
        <v>10</v>
      </c>
      <c r="E290">
        <v>586540</v>
      </c>
      <c r="F290">
        <v>7541284</v>
      </c>
      <c r="G290">
        <v>8127824</v>
      </c>
    </row>
    <row r="291" spans="1:7" x14ac:dyDescent="0.35">
      <c r="A291">
        <v>1773671448936</v>
      </c>
      <c r="B291">
        <f t="shared" si="4"/>
        <v>486</v>
      </c>
      <c r="C291">
        <v>1773671448</v>
      </c>
      <c r="D291">
        <v>51</v>
      </c>
      <c r="E291">
        <v>575632</v>
      </c>
      <c r="F291">
        <v>7552192</v>
      </c>
      <c r="G291">
        <v>8127824</v>
      </c>
    </row>
    <row r="292" spans="1:7" x14ac:dyDescent="0.35">
      <c r="A292">
        <v>1773671449959</v>
      </c>
      <c r="B292">
        <f t="shared" si="4"/>
        <v>487</v>
      </c>
      <c r="C292">
        <v>1773671449</v>
      </c>
      <c r="D292">
        <v>27</v>
      </c>
      <c r="E292">
        <v>567060</v>
      </c>
      <c r="F292">
        <v>7560764</v>
      </c>
      <c r="G292">
        <v>8127824</v>
      </c>
    </row>
    <row r="293" spans="1:7" x14ac:dyDescent="0.35">
      <c r="A293">
        <v>1773671451029</v>
      </c>
      <c r="B293">
        <f t="shared" si="4"/>
        <v>489</v>
      </c>
      <c r="C293">
        <v>1773671451</v>
      </c>
      <c r="D293">
        <v>6</v>
      </c>
      <c r="E293">
        <v>522172</v>
      </c>
      <c r="F293">
        <v>7605652</v>
      </c>
      <c r="G293">
        <v>8127824</v>
      </c>
    </row>
    <row r="294" spans="1:7" x14ac:dyDescent="0.35">
      <c r="A294">
        <v>1773671452051</v>
      </c>
      <c r="B294">
        <f t="shared" si="4"/>
        <v>490</v>
      </c>
      <c r="C294">
        <v>1773671452</v>
      </c>
      <c r="D294">
        <v>2</v>
      </c>
      <c r="E294">
        <v>522236</v>
      </c>
      <c r="F294">
        <v>7605588</v>
      </c>
      <c r="G294">
        <v>8127824</v>
      </c>
    </row>
    <row r="295" spans="1:7" x14ac:dyDescent="0.35">
      <c r="A295">
        <v>1773671453080</v>
      </c>
      <c r="B295">
        <f t="shared" si="4"/>
        <v>491</v>
      </c>
      <c r="C295">
        <v>1773671453</v>
      </c>
      <c r="D295">
        <v>2</v>
      </c>
      <c r="E295">
        <v>522236</v>
      </c>
      <c r="F295">
        <v>7605588</v>
      </c>
      <c r="G295">
        <v>8127824</v>
      </c>
    </row>
    <row r="296" spans="1:7" x14ac:dyDescent="0.35">
      <c r="A296">
        <v>1773671454186</v>
      </c>
      <c r="B296">
        <f t="shared" si="4"/>
        <v>492</v>
      </c>
      <c r="C296">
        <v>1773671454</v>
      </c>
      <c r="D296">
        <v>6</v>
      </c>
      <c r="E296">
        <v>521852</v>
      </c>
      <c r="F296">
        <v>7605972</v>
      </c>
      <c r="G296">
        <v>8127824</v>
      </c>
    </row>
    <row r="297" spans="1:7" x14ac:dyDescent="0.35">
      <c r="A297">
        <v>1773671455207</v>
      </c>
      <c r="B297">
        <f t="shared" si="4"/>
        <v>493</v>
      </c>
      <c r="C297">
        <v>1773671455</v>
      </c>
      <c r="D297">
        <v>2</v>
      </c>
      <c r="E297">
        <v>521660</v>
      </c>
      <c r="F297">
        <v>7606164</v>
      </c>
      <c r="G297">
        <v>8127824</v>
      </c>
    </row>
    <row r="298" spans="1:7" x14ac:dyDescent="0.35">
      <c r="A298">
        <v>1773671456234</v>
      </c>
      <c r="B298">
        <f t="shared" si="4"/>
        <v>494</v>
      </c>
      <c r="C298">
        <v>1773671456</v>
      </c>
      <c r="D298">
        <v>1</v>
      </c>
      <c r="E298">
        <v>521596</v>
      </c>
      <c r="F298">
        <v>7606228</v>
      </c>
      <c r="G298">
        <v>8127824</v>
      </c>
    </row>
    <row r="299" spans="1:7" x14ac:dyDescent="0.35">
      <c r="A299">
        <v>1773671457267</v>
      </c>
      <c r="B299">
        <f t="shared" si="4"/>
        <v>495</v>
      </c>
      <c r="C299">
        <v>1773671457</v>
      </c>
      <c r="D299">
        <v>3</v>
      </c>
      <c r="E299">
        <v>521716</v>
      </c>
      <c r="F299">
        <v>7606108</v>
      </c>
      <c r="G299">
        <v>8127824</v>
      </c>
    </row>
    <row r="300" spans="1:7" x14ac:dyDescent="0.35">
      <c r="A300">
        <v>1773671458290</v>
      </c>
      <c r="B300">
        <f t="shared" si="4"/>
        <v>496</v>
      </c>
      <c r="C300">
        <v>1773671458</v>
      </c>
      <c r="D300">
        <v>1</v>
      </c>
      <c r="E300">
        <v>521204</v>
      </c>
      <c r="F300">
        <v>7606620</v>
      </c>
      <c r="G300">
        <v>8127824</v>
      </c>
    </row>
    <row r="301" spans="1:7" x14ac:dyDescent="0.35">
      <c r="A301">
        <v>1773671459318</v>
      </c>
      <c r="B301">
        <f t="shared" si="4"/>
        <v>497</v>
      </c>
      <c r="C301">
        <v>1773671459</v>
      </c>
      <c r="D301">
        <v>3</v>
      </c>
      <c r="E301">
        <v>521884</v>
      </c>
      <c r="F301">
        <v>7605940</v>
      </c>
      <c r="G301">
        <v>8127824</v>
      </c>
    </row>
    <row r="302" spans="1:7" x14ac:dyDescent="0.35">
      <c r="A302">
        <v>1773671460365</v>
      </c>
      <c r="B302">
        <f t="shared" si="4"/>
        <v>498</v>
      </c>
      <c r="C302">
        <v>1773671460</v>
      </c>
      <c r="D302">
        <v>2</v>
      </c>
      <c r="E302">
        <v>521892</v>
      </c>
      <c r="F302">
        <v>7605932</v>
      </c>
      <c r="G302">
        <v>8127824</v>
      </c>
    </row>
    <row r="303" spans="1:7" x14ac:dyDescent="0.35">
      <c r="A303">
        <v>1773671461399</v>
      </c>
      <c r="B303">
        <f t="shared" si="4"/>
        <v>499</v>
      </c>
      <c r="C303">
        <v>1773671461</v>
      </c>
      <c r="D303">
        <v>4</v>
      </c>
      <c r="E303">
        <v>521136</v>
      </c>
      <c r="F303">
        <v>7606688</v>
      </c>
      <c r="G303">
        <v>8127824</v>
      </c>
    </row>
    <row r="304" spans="1:7" x14ac:dyDescent="0.35">
      <c r="A304">
        <v>1773671462439</v>
      </c>
      <c r="B304">
        <f t="shared" si="4"/>
        <v>500</v>
      </c>
      <c r="C304">
        <v>1773671462</v>
      </c>
      <c r="D304">
        <v>8</v>
      </c>
      <c r="E304">
        <v>521384</v>
      </c>
      <c r="F304">
        <v>7606440</v>
      </c>
      <c r="G304">
        <v>8127824</v>
      </c>
    </row>
    <row r="305" spans="1:7" x14ac:dyDescent="0.35">
      <c r="A305">
        <v>1773671463507</v>
      </c>
      <c r="B305">
        <f t="shared" si="4"/>
        <v>501</v>
      </c>
      <c r="C305">
        <v>1773671463</v>
      </c>
      <c r="D305">
        <v>3</v>
      </c>
      <c r="E305">
        <v>521168</v>
      </c>
      <c r="F305">
        <v>7606656</v>
      </c>
      <c r="G305">
        <v>8127824</v>
      </c>
    </row>
    <row r="306" spans="1:7" x14ac:dyDescent="0.35">
      <c r="A306">
        <v>1773671464532</v>
      </c>
      <c r="B306">
        <f t="shared" si="4"/>
        <v>502</v>
      </c>
      <c r="C306">
        <v>1773671464</v>
      </c>
      <c r="D306">
        <v>4</v>
      </c>
      <c r="E306">
        <v>520568</v>
      </c>
      <c r="F306">
        <v>7607256</v>
      </c>
      <c r="G306">
        <v>8127824</v>
      </c>
    </row>
    <row r="307" spans="1:7" x14ac:dyDescent="0.35">
      <c r="A307">
        <v>1773671465558</v>
      </c>
      <c r="B307">
        <f t="shared" si="4"/>
        <v>503</v>
      </c>
      <c r="C307">
        <v>1773671465</v>
      </c>
      <c r="D307">
        <v>9</v>
      </c>
      <c r="E307">
        <v>520808</v>
      </c>
      <c r="F307">
        <v>7607016</v>
      </c>
      <c r="G307">
        <v>8127824</v>
      </c>
    </row>
    <row r="308" spans="1:7" x14ac:dyDescent="0.35">
      <c r="A308">
        <v>1773671466585</v>
      </c>
      <c r="B308">
        <f t="shared" si="4"/>
        <v>504</v>
      </c>
      <c r="C308">
        <v>1773671466</v>
      </c>
      <c r="D308">
        <v>2</v>
      </c>
      <c r="E308">
        <v>520404</v>
      </c>
      <c r="F308">
        <v>7607420</v>
      </c>
      <c r="G308">
        <v>8127824</v>
      </c>
    </row>
    <row r="309" spans="1:7" x14ac:dyDescent="0.35">
      <c r="A309">
        <v>1773671467650</v>
      </c>
      <c r="B309">
        <f t="shared" si="4"/>
        <v>505</v>
      </c>
      <c r="C309">
        <v>1773671467</v>
      </c>
      <c r="D309">
        <v>7</v>
      </c>
      <c r="E309">
        <v>521016</v>
      </c>
      <c r="F309">
        <v>7606808</v>
      </c>
      <c r="G309">
        <v>8127824</v>
      </c>
    </row>
    <row r="310" spans="1:7" x14ac:dyDescent="0.35">
      <c r="A310">
        <v>1773671468715</v>
      </c>
      <c r="B310">
        <f t="shared" si="4"/>
        <v>506</v>
      </c>
      <c r="C310">
        <v>1773671468</v>
      </c>
      <c r="D310">
        <v>6</v>
      </c>
      <c r="E310">
        <v>521592</v>
      </c>
      <c r="F310">
        <v>7606232</v>
      </c>
      <c r="G310">
        <v>8127824</v>
      </c>
    </row>
    <row r="311" spans="1:7" x14ac:dyDescent="0.35">
      <c r="A311">
        <v>1773671469742</v>
      </c>
      <c r="B311">
        <f t="shared" si="4"/>
        <v>507</v>
      </c>
      <c r="C311">
        <v>1773671469</v>
      </c>
      <c r="D311">
        <v>3</v>
      </c>
      <c r="E311">
        <v>521716</v>
      </c>
      <c r="F311">
        <v>7606108</v>
      </c>
      <c r="G311">
        <v>8127824</v>
      </c>
    </row>
    <row r="312" spans="1:7" x14ac:dyDescent="0.35">
      <c r="A312">
        <v>1773671470773</v>
      </c>
      <c r="B312">
        <f t="shared" si="4"/>
        <v>508</v>
      </c>
      <c r="C312">
        <v>1773671470</v>
      </c>
      <c r="D312">
        <v>2</v>
      </c>
      <c r="E312">
        <v>522164</v>
      </c>
      <c r="F312">
        <v>7605660</v>
      </c>
      <c r="G312">
        <v>8127824</v>
      </c>
    </row>
    <row r="313" spans="1:7" x14ac:dyDescent="0.35">
      <c r="A313">
        <v>1773671471800</v>
      </c>
      <c r="B313">
        <f t="shared" si="4"/>
        <v>509</v>
      </c>
      <c r="C313">
        <v>1773671471</v>
      </c>
      <c r="D313">
        <v>5</v>
      </c>
      <c r="E313">
        <v>522720</v>
      </c>
      <c r="F313">
        <v>7605104</v>
      </c>
      <c r="G313">
        <v>8127824</v>
      </c>
    </row>
    <row r="314" spans="1:7" x14ac:dyDescent="0.35">
      <c r="A314">
        <v>1773671472844</v>
      </c>
      <c r="B314">
        <f t="shared" si="4"/>
        <v>510</v>
      </c>
      <c r="C314">
        <v>1773671472</v>
      </c>
      <c r="D314">
        <v>6</v>
      </c>
      <c r="E314">
        <v>522224</v>
      </c>
      <c r="F314">
        <v>7605600</v>
      </c>
      <c r="G314">
        <v>8127824</v>
      </c>
    </row>
    <row r="315" spans="1:7" x14ac:dyDescent="0.35">
      <c r="A315">
        <v>1773671473883</v>
      </c>
      <c r="B315">
        <f t="shared" si="4"/>
        <v>511</v>
      </c>
      <c r="C315">
        <v>1773671473</v>
      </c>
      <c r="D315">
        <v>2</v>
      </c>
      <c r="E315">
        <v>522680</v>
      </c>
      <c r="F315">
        <v>7605144</v>
      </c>
      <c r="G315">
        <v>8127824</v>
      </c>
    </row>
    <row r="316" spans="1:7" x14ac:dyDescent="0.35">
      <c r="A316">
        <v>1773671474905</v>
      </c>
      <c r="B316">
        <f t="shared" si="4"/>
        <v>512</v>
      </c>
      <c r="C316">
        <v>1773671474</v>
      </c>
      <c r="D316">
        <v>6</v>
      </c>
      <c r="E316">
        <v>522852</v>
      </c>
      <c r="F316">
        <v>7604972</v>
      </c>
      <c r="G316">
        <v>8127824</v>
      </c>
    </row>
    <row r="317" spans="1:7" x14ac:dyDescent="0.35">
      <c r="A317">
        <v>1773671475928</v>
      </c>
      <c r="B317">
        <f t="shared" si="4"/>
        <v>513</v>
      </c>
      <c r="C317">
        <v>1773671475</v>
      </c>
      <c r="D317">
        <v>7</v>
      </c>
      <c r="E317">
        <v>522212</v>
      </c>
      <c r="F317">
        <v>7605612</v>
      </c>
      <c r="G317">
        <v>8127824</v>
      </c>
    </row>
    <row r="318" spans="1:7" x14ac:dyDescent="0.35">
      <c r="A318">
        <v>1773671476953</v>
      </c>
      <c r="B318">
        <f t="shared" si="4"/>
        <v>514</v>
      </c>
      <c r="C318">
        <v>1773671476</v>
      </c>
      <c r="D318">
        <v>2</v>
      </c>
      <c r="E318">
        <v>522352</v>
      </c>
      <c r="F318">
        <v>7605472</v>
      </c>
      <c r="G318">
        <v>8127824</v>
      </c>
    </row>
    <row r="319" spans="1:7" x14ac:dyDescent="0.35">
      <c r="A319">
        <v>1773671478005</v>
      </c>
      <c r="B319">
        <f t="shared" si="4"/>
        <v>516</v>
      </c>
      <c r="C319">
        <v>1773671478</v>
      </c>
      <c r="D319">
        <v>1</v>
      </c>
      <c r="E319">
        <v>522216</v>
      </c>
      <c r="F319">
        <v>7605608</v>
      </c>
      <c r="G319">
        <v>8127824</v>
      </c>
    </row>
    <row r="320" spans="1:7" x14ac:dyDescent="0.35">
      <c r="A320">
        <v>1773671479055</v>
      </c>
      <c r="B320">
        <f t="shared" si="4"/>
        <v>517</v>
      </c>
      <c r="C320">
        <v>1773671479</v>
      </c>
      <c r="D320">
        <v>1</v>
      </c>
      <c r="E320">
        <v>522788</v>
      </c>
      <c r="F320">
        <v>7605036</v>
      </c>
      <c r="G320">
        <v>8127824</v>
      </c>
    </row>
    <row r="321" spans="1:7" x14ac:dyDescent="0.35">
      <c r="A321">
        <v>1773671480137</v>
      </c>
      <c r="B321">
        <f t="shared" si="4"/>
        <v>518</v>
      </c>
      <c r="C321">
        <v>1773671480</v>
      </c>
      <c r="D321">
        <v>1</v>
      </c>
      <c r="E321">
        <v>522216</v>
      </c>
      <c r="F321">
        <v>7605608</v>
      </c>
      <c r="G321">
        <v>8127824</v>
      </c>
    </row>
    <row r="322" spans="1:7" x14ac:dyDescent="0.35">
      <c r="A322">
        <v>1773671481162</v>
      </c>
      <c r="B322">
        <f t="shared" ref="B322:B385" si="5">(C322 - C$2)</f>
        <v>519</v>
      </c>
      <c r="C322">
        <v>1773671481</v>
      </c>
      <c r="D322">
        <v>0</v>
      </c>
      <c r="E322">
        <v>522192</v>
      </c>
      <c r="F322">
        <v>7605632</v>
      </c>
      <c r="G322">
        <v>8127824</v>
      </c>
    </row>
    <row r="323" spans="1:7" x14ac:dyDescent="0.35">
      <c r="A323">
        <v>1773671482236</v>
      </c>
      <c r="B323">
        <f t="shared" si="5"/>
        <v>520</v>
      </c>
      <c r="C323">
        <v>1773671482</v>
      </c>
      <c r="D323">
        <v>2</v>
      </c>
      <c r="E323">
        <v>522588</v>
      </c>
      <c r="F323">
        <v>7605236</v>
      </c>
      <c r="G323">
        <v>8127824</v>
      </c>
    </row>
    <row r="324" spans="1:7" x14ac:dyDescent="0.35">
      <c r="A324">
        <v>1773671483262</v>
      </c>
      <c r="B324">
        <f t="shared" si="5"/>
        <v>521</v>
      </c>
      <c r="C324">
        <v>1773671483</v>
      </c>
      <c r="D324">
        <v>1</v>
      </c>
      <c r="E324">
        <v>522304</v>
      </c>
      <c r="F324">
        <v>7605520</v>
      </c>
      <c r="G324">
        <v>8127824</v>
      </c>
    </row>
    <row r="325" spans="1:7" x14ac:dyDescent="0.35">
      <c r="A325">
        <v>1773671484292</v>
      </c>
      <c r="B325">
        <f t="shared" si="5"/>
        <v>522</v>
      </c>
      <c r="C325">
        <v>1773671484</v>
      </c>
      <c r="D325">
        <v>1</v>
      </c>
      <c r="E325">
        <v>522036</v>
      </c>
      <c r="F325">
        <v>7605788</v>
      </c>
      <c r="G325">
        <v>8127824</v>
      </c>
    </row>
    <row r="326" spans="1:7" x14ac:dyDescent="0.35">
      <c r="A326">
        <v>1773671485331</v>
      </c>
      <c r="B326">
        <f t="shared" si="5"/>
        <v>523</v>
      </c>
      <c r="C326">
        <v>1773671485</v>
      </c>
      <c r="D326">
        <v>1</v>
      </c>
      <c r="E326">
        <v>522380</v>
      </c>
      <c r="F326">
        <v>7605444</v>
      </c>
      <c r="G326">
        <v>8127824</v>
      </c>
    </row>
    <row r="327" spans="1:7" x14ac:dyDescent="0.35">
      <c r="A327">
        <v>1773671486378</v>
      </c>
      <c r="B327">
        <f t="shared" si="5"/>
        <v>524</v>
      </c>
      <c r="C327">
        <v>1773671486</v>
      </c>
      <c r="D327">
        <v>0</v>
      </c>
      <c r="E327">
        <v>521576</v>
      </c>
      <c r="F327">
        <v>7606248</v>
      </c>
      <c r="G327">
        <v>8127824</v>
      </c>
    </row>
    <row r="328" spans="1:7" x14ac:dyDescent="0.35">
      <c r="A328">
        <v>1773671487474</v>
      </c>
      <c r="B328">
        <f t="shared" si="5"/>
        <v>525</v>
      </c>
      <c r="C328">
        <v>1773671487</v>
      </c>
      <c r="D328">
        <v>3</v>
      </c>
      <c r="E328">
        <v>522412</v>
      </c>
      <c r="F328">
        <v>7605412</v>
      </c>
      <c r="G328">
        <v>8127824</v>
      </c>
    </row>
    <row r="329" spans="1:7" x14ac:dyDescent="0.35">
      <c r="A329">
        <v>1773671488497</v>
      </c>
      <c r="B329">
        <f t="shared" si="5"/>
        <v>526</v>
      </c>
      <c r="C329">
        <v>1773671488</v>
      </c>
      <c r="D329">
        <v>2</v>
      </c>
      <c r="E329">
        <v>522400</v>
      </c>
      <c r="F329">
        <v>7605424</v>
      </c>
      <c r="G329">
        <v>8127824</v>
      </c>
    </row>
    <row r="330" spans="1:7" x14ac:dyDescent="0.35">
      <c r="A330">
        <v>1773671489533</v>
      </c>
      <c r="B330">
        <f t="shared" si="5"/>
        <v>527</v>
      </c>
      <c r="C330">
        <v>1773671489</v>
      </c>
      <c r="D330">
        <v>3</v>
      </c>
      <c r="E330">
        <v>522400</v>
      </c>
      <c r="F330">
        <v>7605424</v>
      </c>
      <c r="G330">
        <v>8127824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6C3F7-7E0C-4362-A46E-DD25BF4F76E6}">
  <dimension ref="A1:G342"/>
  <sheetViews>
    <sheetView topLeftCell="A317" workbookViewId="0">
      <selection activeCell="E2" sqref="E2:E34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35</v>
      </c>
      <c r="B1" t="s">
        <v>42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</row>
    <row r="2" spans="1:7" x14ac:dyDescent="0.35">
      <c r="A2">
        <v>1773670962178</v>
      </c>
      <c r="B2">
        <f t="shared" ref="B2:B65" si="0">(C2 - C$2)</f>
        <v>0</v>
      </c>
      <c r="C2">
        <v>1773670962</v>
      </c>
      <c r="D2">
        <v>1</v>
      </c>
      <c r="E2">
        <v>515352</v>
      </c>
      <c r="F2">
        <v>7612464</v>
      </c>
      <c r="G2">
        <v>8127816</v>
      </c>
    </row>
    <row r="3" spans="1:7" x14ac:dyDescent="0.35">
      <c r="A3">
        <v>1773670963216</v>
      </c>
      <c r="B3">
        <f t="shared" si="0"/>
        <v>1</v>
      </c>
      <c r="C3">
        <v>1773670963</v>
      </c>
      <c r="D3">
        <v>0</v>
      </c>
      <c r="E3">
        <v>515604</v>
      </c>
      <c r="F3">
        <v>7612212</v>
      </c>
      <c r="G3">
        <v>8127816</v>
      </c>
    </row>
    <row r="4" spans="1:7" x14ac:dyDescent="0.35">
      <c r="A4">
        <v>1773670964240</v>
      </c>
      <c r="B4">
        <f t="shared" si="0"/>
        <v>2</v>
      </c>
      <c r="C4">
        <v>1773670964</v>
      </c>
      <c r="D4">
        <v>1</v>
      </c>
      <c r="E4">
        <v>515604</v>
      </c>
      <c r="F4">
        <v>7612212</v>
      </c>
      <c r="G4">
        <v>8127816</v>
      </c>
    </row>
    <row r="5" spans="1:7" x14ac:dyDescent="0.35">
      <c r="A5">
        <v>1773670965317</v>
      </c>
      <c r="B5">
        <f t="shared" si="0"/>
        <v>3</v>
      </c>
      <c r="C5">
        <v>1773670965</v>
      </c>
      <c r="D5">
        <v>26</v>
      </c>
      <c r="E5">
        <v>560736</v>
      </c>
      <c r="F5">
        <v>7567080</v>
      </c>
      <c r="G5">
        <v>8127816</v>
      </c>
    </row>
    <row r="6" spans="1:7" x14ac:dyDescent="0.35">
      <c r="A6">
        <v>1773670966345</v>
      </c>
      <c r="B6">
        <f t="shared" si="0"/>
        <v>4</v>
      </c>
      <c r="C6">
        <v>1773670966</v>
      </c>
      <c r="D6">
        <v>26</v>
      </c>
      <c r="E6">
        <v>583140</v>
      </c>
      <c r="F6">
        <v>7544676</v>
      </c>
      <c r="G6">
        <v>8127816</v>
      </c>
    </row>
    <row r="7" spans="1:7" x14ac:dyDescent="0.35">
      <c r="A7">
        <v>1773670967387</v>
      </c>
      <c r="B7">
        <f t="shared" si="0"/>
        <v>5</v>
      </c>
      <c r="C7">
        <v>1773670967</v>
      </c>
      <c r="D7">
        <v>75</v>
      </c>
      <c r="E7">
        <v>603464</v>
      </c>
      <c r="F7">
        <v>7524352</v>
      </c>
      <c r="G7">
        <v>8127816</v>
      </c>
    </row>
    <row r="8" spans="1:7" x14ac:dyDescent="0.35">
      <c r="A8">
        <v>1773670968418</v>
      </c>
      <c r="B8">
        <f t="shared" si="0"/>
        <v>6</v>
      </c>
      <c r="C8">
        <v>1773670968</v>
      </c>
      <c r="D8">
        <v>69</v>
      </c>
      <c r="E8">
        <v>640616</v>
      </c>
      <c r="F8">
        <v>7487200</v>
      </c>
      <c r="G8">
        <v>8127816</v>
      </c>
    </row>
    <row r="9" spans="1:7" x14ac:dyDescent="0.35">
      <c r="A9">
        <v>1773670969487</v>
      </c>
      <c r="B9">
        <f t="shared" si="0"/>
        <v>7</v>
      </c>
      <c r="C9">
        <v>1773670969</v>
      </c>
      <c r="D9">
        <v>51</v>
      </c>
      <c r="E9">
        <v>640856</v>
      </c>
      <c r="F9">
        <v>7486960</v>
      </c>
      <c r="G9">
        <v>8127816</v>
      </c>
    </row>
    <row r="10" spans="1:7" x14ac:dyDescent="0.35">
      <c r="A10">
        <v>1773670971960</v>
      </c>
      <c r="B10">
        <f t="shared" si="0"/>
        <v>9</v>
      </c>
      <c r="C10">
        <v>1773670971</v>
      </c>
      <c r="D10">
        <v>100</v>
      </c>
      <c r="E10">
        <v>628360</v>
      </c>
      <c r="F10">
        <v>7499456</v>
      </c>
      <c r="G10">
        <v>8127816</v>
      </c>
    </row>
    <row r="11" spans="1:7" x14ac:dyDescent="0.35">
      <c r="A11">
        <v>1773670973052</v>
      </c>
      <c r="B11">
        <f t="shared" si="0"/>
        <v>11</v>
      </c>
      <c r="C11">
        <v>1773670973</v>
      </c>
      <c r="D11">
        <v>100</v>
      </c>
      <c r="E11">
        <v>629356</v>
      </c>
      <c r="F11">
        <v>7498460</v>
      </c>
      <c r="G11">
        <v>8127816</v>
      </c>
    </row>
    <row r="12" spans="1:7" x14ac:dyDescent="0.35">
      <c r="A12">
        <v>1773670974126</v>
      </c>
      <c r="B12">
        <f t="shared" si="0"/>
        <v>12</v>
      </c>
      <c r="C12">
        <v>1773670974</v>
      </c>
      <c r="D12">
        <v>100</v>
      </c>
      <c r="E12">
        <v>629928</v>
      </c>
      <c r="F12">
        <v>7497888</v>
      </c>
      <c r="G12">
        <v>8127816</v>
      </c>
    </row>
    <row r="13" spans="1:7" x14ac:dyDescent="0.35">
      <c r="A13">
        <v>1773670975212</v>
      </c>
      <c r="B13">
        <f t="shared" si="0"/>
        <v>13</v>
      </c>
      <c r="C13">
        <v>1773670975</v>
      </c>
      <c r="D13">
        <v>100</v>
      </c>
      <c r="E13">
        <v>629732</v>
      </c>
      <c r="F13">
        <v>7498084</v>
      </c>
      <c r="G13">
        <v>8127816</v>
      </c>
    </row>
    <row r="14" spans="1:7" x14ac:dyDescent="0.35">
      <c r="A14">
        <v>1773670976288</v>
      </c>
      <c r="B14">
        <f t="shared" si="0"/>
        <v>14</v>
      </c>
      <c r="C14">
        <v>1773670976</v>
      </c>
      <c r="D14">
        <v>100</v>
      </c>
      <c r="E14">
        <v>630168</v>
      </c>
      <c r="F14">
        <v>7497648</v>
      </c>
      <c r="G14">
        <v>8127816</v>
      </c>
    </row>
    <row r="15" spans="1:7" x14ac:dyDescent="0.35">
      <c r="A15">
        <v>1773670977504</v>
      </c>
      <c r="B15">
        <f t="shared" si="0"/>
        <v>15</v>
      </c>
      <c r="C15">
        <v>1773670977</v>
      </c>
      <c r="D15">
        <v>100</v>
      </c>
      <c r="E15">
        <v>630092</v>
      </c>
      <c r="F15">
        <v>7497724</v>
      </c>
      <c r="G15">
        <v>8127816</v>
      </c>
    </row>
    <row r="16" spans="1:7" x14ac:dyDescent="0.35">
      <c r="A16">
        <v>1773670978583</v>
      </c>
      <c r="B16">
        <f t="shared" si="0"/>
        <v>16</v>
      </c>
      <c r="C16">
        <v>1773670978</v>
      </c>
      <c r="D16">
        <v>100</v>
      </c>
      <c r="E16">
        <v>630196</v>
      </c>
      <c r="F16">
        <v>7497620</v>
      </c>
      <c r="G16">
        <v>8127816</v>
      </c>
    </row>
    <row r="17" spans="1:7" x14ac:dyDescent="0.35">
      <c r="A17">
        <v>1773670979652</v>
      </c>
      <c r="B17">
        <f t="shared" si="0"/>
        <v>17</v>
      </c>
      <c r="C17">
        <v>1773670979</v>
      </c>
      <c r="D17">
        <v>100</v>
      </c>
      <c r="E17">
        <v>630556</v>
      </c>
      <c r="F17">
        <v>7497260</v>
      </c>
      <c r="G17">
        <v>8127816</v>
      </c>
    </row>
    <row r="18" spans="1:7" x14ac:dyDescent="0.35">
      <c r="A18">
        <v>1773670980760</v>
      </c>
      <c r="B18">
        <f t="shared" si="0"/>
        <v>18</v>
      </c>
      <c r="C18">
        <v>1773670980</v>
      </c>
      <c r="D18">
        <v>100</v>
      </c>
      <c r="E18">
        <v>630804</v>
      </c>
      <c r="F18">
        <v>7497012</v>
      </c>
      <c r="G18">
        <v>8127816</v>
      </c>
    </row>
    <row r="19" spans="1:7" x14ac:dyDescent="0.35">
      <c r="A19">
        <v>1773670981833</v>
      </c>
      <c r="B19">
        <f t="shared" si="0"/>
        <v>19</v>
      </c>
      <c r="C19">
        <v>1773670981</v>
      </c>
      <c r="D19">
        <v>100</v>
      </c>
      <c r="E19">
        <v>630796</v>
      </c>
      <c r="F19">
        <v>7497020</v>
      </c>
      <c r="G19">
        <v>8127816</v>
      </c>
    </row>
    <row r="20" spans="1:7" x14ac:dyDescent="0.35">
      <c r="A20">
        <v>1773670982920</v>
      </c>
      <c r="B20">
        <f t="shared" si="0"/>
        <v>20</v>
      </c>
      <c r="C20">
        <v>1773670982</v>
      </c>
      <c r="D20">
        <v>100</v>
      </c>
      <c r="E20">
        <v>630356</v>
      </c>
      <c r="F20">
        <v>7497460</v>
      </c>
      <c r="G20">
        <v>8127816</v>
      </c>
    </row>
    <row r="21" spans="1:7" x14ac:dyDescent="0.35">
      <c r="A21">
        <v>1773670984012</v>
      </c>
      <c r="B21">
        <f t="shared" si="0"/>
        <v>22</v>
      </c>
      <c r="C21">
        <v>1773670984</v>
      </c>
      <c r="D21">
        <v>100</v>
      </c>
      <c r="E21">
        <v>630852</v>
      </c>
      <c r="F21">
        <v>7496964</v>
      </c>
      <c r="G21">
        <v>8127816</v>
      </c>
    </row>
    <row r="22" spans="1:7" x14ac:dyDescent="0.35">
      <c r="A22">
        <v>1773670985127</v>
      </c>
      <c r="B22">
        <f t="shared" si="0"/>
        <v>23</v>
      </c>
      <c r="C22">
        <v>1773670985</v>
      </c>
      <c r="D22">
        <v>100</v>
      </c>
      <c r="E22">
        <v>631100</v>
      </c>
      <c r="F22">
        <v>7496716</v>
      </c>
      <c r="G22">
        <v>8127816</v>
      </c>
    </row>
    <row r="23" spans="1:7" x14ac:dyDescent="0.35">
      <c r="A23">
        <v>1773670986212</v>
      </c>
      <c r="B23">
        <f t="shared" si="0"/>
        <v>24</v>
      </c>
      <c r="C23">
        <v>1773670986</v>
      </c>
      <c r="D23">
        <v>100</v>
      </c>
      <c r="E23">
        <v>630656</v>
      </c>
      <c r="F23">
        <v>7497160</v>
      </c>
      <c r="G23">
        <v>8127816</v>
      </c>
    </row>
    <row r="24" spans="1:7" x14ac:dyDescent="0.35">
      <c r="A24">
        <v>1773670987288</v>
      </c>
      <c r="B24">
        <f t="shared" si="0"/>
        <v>25</v>
      </c>
      <c r="C24">
        <v>1773670987</v>
      </c>
      <c r="D24">
        <v>100</v>
      </c>
      <c r="E24">
        <v>630292</v>
      </c>
      <c r="F24">
        <v>7497524</v>
      </c>
      <c r="G24">
        <v>8127816</v>
      </c>
    </row>
    <row r="25" spans="1:7" x14ac:dyDescent="0.35">
      <c r="A25">
        <v>1773670988360</v>
      </c>
      <c r="B25">
        <f t="shared" si="0"/>
        <v>26</v>
      </c>
      <c r="C25">
        <v>1773670988</v>
      </c>
      <c r="D25">
        <v>100</v>
      </c>
      <c r="E25">
        <v>629672</v>
      </c>
      <c r="F25">
        <v>7498144</v>
      </c>
      <c r="G25">
        <v>8127816</v>
      </c>
    </row>
    <row r="26" spans="1:7" x14ac:dyDescent="0.35">
      <c r="A26">
        <v>1773670989428</v>
      </c>
      <c r="B26">
        <f t="shared" si="0"/>
        <v>27</v>
      </c>
      <c r="C26">
        <v>1773670989</v>
      </c>
      <c r="D26">
        <v>100</v>
      </c>
      <c r="E26">
        <v>629216</v>
      </c>
      <c r="F26">
        <v>7498600</v>
      </c>
      <c r="G26">
        <v>8127816</v>
      </c>
    </row>
    <row r="27" spans="1:7" x14ac:dyDescent="0.35">
      <c r="A27">
        <v>1773670990520</v>
      </c>
      <c r="B27">
        <f t="shared" si="0"/>
        <v>28</v>
      </c>
      <c r="C27">
        <v>1773670990</v>
      </c>
      <c r="D27">
        <v>100</v>
      </c>
      <c r="E27">
        <v>629032</v>
      </c>
      <c r="F27">
        <v>7498784</v>
      </c>
      <c r="G27">
        <v>8127816</v>
      </c>
    </row>
    <row r="28" spans="1:7" x14ac:dyDescent="0.35">
      <c r="A28">
        <v>1773670991600</v>
      </c>
      <c r="B28">
        <f t="shared" si="0"/>
        <v>29</v>
      </c>
      <c r="C28">
        <v>1773670991</v>
      </c>
      <c r="D28">
        <v>100</v>
      </c>
      <c r="E28">
        <v>628704</v>
      </c>
      <c r="F28">
        <v>7499112</v>
      </c>
      <c r="G28">
        <v>8127816</v>
      </c>
    </row>
    <row r="29" spans="1:7" x14ac:dyDescent="0.35">
      <c r="A29">
        <v>1773670992692</v>
      </c>
      <c r="B29">
        <f t="shared" si="0"/>
        <v>30</v>
      </c>
      <c r="C29">
        <v>1773670992</v>
      </c>
      <c r="D29">
        <v>100</v>
      </c>
      <c r="E29">
        <v>628200</v>
      </c>
      <c r="F29">
        <v>7499616</v>
      </c>
      <c r="G29">
        <v>8127816</v>
      </c>
    </row>
    <row r="30" spans="1:7" x14ac:dyDescent="0.35">
      <c r="A30">
        <v>1773670993808</v>
      </c>
      <c r="B30">
        <f t="shared" si="0"/>
        <v>31</v>
      </c>
      <c r="C30">
        <v>1773670993</v>
      </c>
      <c r="D30">
        <v>100</v>
      </c>
      <c r="E30">
        <v>627616</v>
      </c>
      <c r="F30">
        <v>7500200</v>
      </c>
      <c r="G30">
        <v>8127816</v>
      </c>
    </row>
    <row r="31" spans="1:7" x14ac:dyDescent="0.35">
      <c r="A31">
        <v>1773670994920</v>
      </c>
      <c r="B31">
        <f t="shared" si="0"/>
        <v>32</v>
      </c>
      <c r="C31">
        <v>1773670994</v>
      </c>
      <c r="D31">
        <v>100</v>
      </c>
      <c r="E31">
        <v>627616</v>
      </c>
      <c r="F31">
        <v>7500200</v>
      </c>
      <c r="G31">
        <v>8127816</v>
      </c>
    </row>
    <row r="32" spans="1:7" x14ac:dyDescent="0.35">
      <c r="A32">
        <v>1773670996004</v>
      </c>
      <c r="B32">
        <f t="shared" si="0"/>
        <v>34</v>
      </c>
      <c r="C32">
        <v>1773670996</v>
      </c>
      <c r="D32">
        <v>100</v>
      </c>
      <c r="E32">
        <v>627444</v>
      </c>
      <c r="F32">
        <v>7500372</v>
      </c>
      <c r="G32">
        <v>8127816</v>
      </c>
    </row>
    <row r="33" spans="1:7" x14ac:dyDescent="0.35">
      <c r="A33">
        <v>1773670997144</v>
      </c>
      <c r="B33">
        <f t="shared" si="0"/>
        <v>35</v>
      </c>
      <c r="C33">
        <v>1773670997</v>
      </c>
      <c r="D33">
        <v>100</v>
      </c>
      <c r="E33">
        <v>627020</v>
      </c>
      <c r="F33">
        <v>7500796</v>
      </c>
      <c r="G33">
        <v>8127816</v>
      </c>
    </row>
    <row r="34" spans="1:7" x14ac:dyDescent="0.35">
      <c r="A34">
        <v>1773670998252</v>
      </c>
      <c r="B34">
        <f t="shared" si="0"/>
        <v>36</v>
      </c>
      <c r="C34">
        <v>1773670998</v>
      </c>
      <c r="D34">
        <v>100</v>
      </c>
      <c r="E34">
        <v>627332</v>
      </c>
      <c r="F34">
        <v>7500484</v>
      </c>
      <c r="G34">
        <v>8127816</v>
      </c>
    </row>
    <row r="35" spans="1:7" x14ac:dyDescent="0.35">
      <c r="A35">
        <v>1773670999348</v>
      </c>
      <c r="B35">
        <f t="shared" si="0"/>
        <v>37</v>
      </c>
      <c r="C35">
        <v>1773670999</v>
      </c>
      <c r="D35">
        <v>100</v>
      </c>
      <c r="E35">
        <v>626652</v>
      </c>
      <c r="F35">
        <v>7501164</v>
      </c>
      <c r="G35">
        <v>8127816</v>
      </c>
    </row>
    <row r="36" spans="1:7" x14ac:dyDescent="0.35">
      <c r="A36">
        <v>1773671000428</v>
      </c>
      <c r="B36">
        <f t="shared" si="0"/>
        <v>38</v>
      </c>
      <c r="C36">
        <v>1773671000</v>
      </c>
      <c r="D36">
        <v>100</v>
      </c>
      <c r="E36">
        <v>626232</v>
      </c>
      <c r="F36">
        <v>7501584</v>
      </c>
      <c r="G36">
        <v>8127816</v>
      </c>
    </row>
    <row r="37" spans="1:7" x14ac:dyDescent="0.35">
      <c r="A37">
        <v>1773671001592</v>
      </c>
      <c r="B37">
        <f t="shared" si="0"/>
        <v>39</v>
      </c>
      <c r="C37">
        <v>1773671001</v>
      </c>
      <c r="D37">
        <v>100</v>
      </c>
      <c r="E37">
        <v>626148</v>
      </c>
      <c r="F37">
        <v>7501668</v>
      </c>
      <c r="G37">
        <v>8127816</v>
      </c>
    </row>
    <row r="38" spans="1:7" x14ac:dyDescent="0.35">
      <c r="A38">
        <v>1773671002740</v>
      </c>
      <c r="B38">
        <f t="shared" si="0"/>
        <v>40</v>
      </c>
      <c r="C38">
        <v>1773671002</v>
      </c>
      <c r="D38">
        <v>100</v>
      </c>
      <c r="E38">
        <v>626316</v>
      </c>
      <c r="F38">
        <v>7501500</v>
      </c>
      <c r="G38">
        <v>8127816</v>
      </c>
    </row>
    <row r="39" spans="1:7" x14ac:dyDescent="0.35">
      <c r="A39">
        <v>1773671003960</v>
      </c>
      <c r="B39">
        <f t="shared" si="0"/>
        <v>41</v>
      </c>
      <c r="C39">
        <v>1773671003</v>
      </c>
      <c r="D39">
        <v>100</v>
      </c>
      <c r="E39">
        <v>625892</v>
      </c>
      <c r="F39">
        <v>7501924</v>
      </c>
      <c r="G39">
        <v>8127816</v>
      </c>
    </row>
    <row r="40" spans="1:7" x14ac:dyDescent="0.35">
      <c r="A40">
        <v>1773671005096</v>
      </c>
      <c r="B40">
        <f t="shared" si="0"/>
        <v>43</v>
      </c>
      <c r="C40">
        <v>1773671005</v>
      </c>
      <c r="D40">
        <v>100</v>
      </c>
      <c r="E40">
        <v>626064</v>
      </c>
      <c r="F40">
        <v>7501752</v>
      </c>
      <c r="G40">
        <v>8127816</v>
      </c>
    </row>
    <row r="41" spans="1:7" x14ac:dyDescent="0.35">
      <c r="A41">
        <v>1773671006168</v>
      </c>
      <c r="B41">
        <f t="shared" si="0"/>
        <v>44</v>
      </c>
      <c r="C41">
        <v>1773671006</v>
      </c>
      <c r="D41">
        <v>100</v>
      </c>
      <c r="E41">
        <v>625640</v>
      </c>
      <c r="F41">
        <v>7502176</v>
      </c>
      <c r="G41">
        <v>8127816</v>
      </c>
    </row>
    <row r="42" spans="1:7" x14ac:dyDescent="0.35">
      <c r="A42">
        <v>1773671007260</v>
      </c>
      <c r="B42">
        <f t="shared" si="0"/>
        <v>45</v>
      </c>
      <c r="C42">
        <v>1773671007</v>
      </c>
      <c r="D42">
        <v>100</v>
      </c>
      <c r="E42">
        <v>625636</v>
      </c>
      <c r="F42">
        <v>7502180</v>
      </c>
      <c r="G42">
        <v>8127816</v>
      </c>
    </row>
    <row r="43" spans="1:7" x14ac:dyDescent="0.35">
      <c r="A43">
        <v>1773671008391</v>
      </c>
      <c r="B43">
        <f t="shared" si="0"/>
        <v>46</v>
      </c>
      <c r="C43">
        <v>1773671008</v>
      </c>
      <c r="D43">
        <v>100</v>
      </c>
      <c r="E43">
        <v>625888</v>
      </c>
      <c r="F43">
        <v>7501928</v>
      </c>
      <c r="G43">
        <v>8127816</v>
      </c>
    </row>
    <row r="44" spans="1:7" x14ac:dyDescent="0.35">
      <c r="A44">
        <v>1773671009468</v>
      </c>
      <c r="B44">
        <f t="shared" si="0"/>
        <v>47</v>
      </c>
      <c r="C44">
        <v>1773671009</v>
      </c>
      <c r="D44">
        <v>100</v>
      </c>
      <c r="E44">
        <v>625716</v>
      </c>
      <c r="F44">
        <v>7502100</v>
      </c>
      <c r="G44">
        <v>8127816</v>
      </c>
    </row>
    <row r="45" spans="1:7" x14ac:dyDescent="0.35">
      <c r="A45">
        <v>1773671010576</v>
      </c>
      <c r="B45">
        <f t="shared" si="0"/>
        <v>48</v>
      </c>
      <c r="C45">
        <v>1773671010</v>
      </c>
      <c r="D45">
        <v>100</v>
      </c>
      <c r="E45">
        <v>626040</v>
      </c>
      <c r="F45">
        <v>7501776</v>
      </c>
      <c r="G45">
        <v>8127816</v>
      </c>
    </row>
    <row r="46" spans="1:7" x14ac:dyDescent="0.35">
      <c r="A46">
        <v>1773671011676</v>
      </c>
      <c r="B46">
        <f t="shared" si="0"/>
        <v>49</v>
      </c>
      <c r="C46">
        <v>1773671011</v>
      </c>
      <c r="D46">
        <v>100</v>
      </c>
      <c r="E46">
        <v>626204</v>
      </c>
      <c r="F46">
        <v>7501612</v>
      </c>
      <c r="G46">
        <v>8127816</v>
      </c>
    </row>
    <row r="47" spans="1:7" x14ac:dyDescent="0.35">
      <c r="A47">
        <v>1773671012756</v>
      </c>
      <c r="B47">
        <f t="shared" si="0"/>
        <v>50</v>
      </c>
      <c r="C47">
        <v>1773671012</v>
      </c>
      <c r="D47">
        <v>100</v>
      </c>
      <c r="E47">
        <v>625868</v>
      </c>
      <c r="F47">
        <v>7501948</v>
      </c>
      <c r="G47">
        <v>8127816</v>
      </c>
    </row>
    <row r="48" spans="1:7" x14ac:dyDescent="0.35">
      <c r="A48">
        <v>1773671013840</v>
      </c>
      <c r="B48">
        <f t="shared" si="0"/>
        <v>51</v>
      </c>
      <c r="C48">
        <v>1773671013</v>
      </c>
      <c r="D48">
        <v>100</v>
      </c>
      <c r="E48">
        <v>625112</v>
      </c>
      <c r="F48">
        <v>7502704</v>
      </c>
      <c r="G48">
        <v>8127816</v>
      </c>
    </row>
    <row r="49" spans="1:7" x14ac:dyDescent="0.35">
      <c r="A49">
        <v>1773671014924</v>
      </c>
      <c r="B49">
        <f t="shared" si="0"/>
        <v>52</v>
      </c>
      <c r="C49">
        <v>1773671014</v>
      </c>
      <c r="D49">
        <v>100</v>
      </c>
      <c r="E49">
        <v>624940</v>
      </c>
      <c r="F49">
        <v>7502876</v>
      </c>
      <c r="G49">
        <v>8127816</v>
      </c>
    </row>
    <row r="50" spans="1:7" x14ac:dyDescent="0.35">
      <c r="A50">
        <v>1773671016028</v>
      </c>
      <c r="B50">
        <f t="shared" si="0"/>
        <v>54</v>
      </c>
      <c r="C50">
        <v>1773671016</v>
      </c>
      <c r="D50">
        <v>100</v>
      </c>
      <c r="E50">
        <v>624688</v>
      </c>
      <c r="F50">
        <v>7503128</v>
      </c>
      <c r="G50">
        <v>8127816</v>
      </c>
    </row>
    <row r="51" spans="1:7" x14ac:dyDescent="0.35">
      <c r="A51">
        <v>1773671017106</v>
      </c>
      <c r="B51">
        <f t="shared" si="0"/>
        <v>55</v>
      </c>
      <c r="C51">
        <v>1773671017</v>
      </c>
      <c r="D51">
        <v>100</v>
      </c>
      <c r="E51">
        <v>624608</v>
      </c>
      <c r="F51">
        <v>7503208</v>
      </c>
      <c r="G51">
        <v>8127816</v>
      </c>
    </row>
    <row r="52" spans="1:7" x14ac:dyDescent="0.35">
      <c r="A52">
        <v>1773671018192</v>
      </c>
      <c r="B52">
        <f t="shared" si="0"/>
        <v>56</v>
      </c>
      <c r="C52">
        <v>1773671018</v>
      </c>
      <c r="D52">
        <v>100</v>
      </c>
      <c r="E52">
        <v>624436</v>
      </c>
      <c r="F52">
        <v>7503380</v>
      </c>
      <c r="G52">
        <v>8127816</v>
      </c>
    </row>
    <row r="53" spans="1:7" x14ac:dyDescent="0.35">
      <c r="A53">
        <v>1773671019272</v>
      </c>
      <c r="B53">
        <f t="shared" si="0"/>
        <v>57</v>
      </c>
      <c r="C53">
        <v>1773671019</v>
      </c>
      <c r="D53">
        <v>100</v>
      </c>
      <c r="E53">
        <v>623760</v>
      </c>
      <c r="F53">
        <v>7504056</v>
      </c>
      <c r="G53">
        <v>8127816</v>
      </c>
    </row>
    <row r="54" spans="1:7" x14ac:dyDescent="0.35">
      <c r="A54">
        <v>1773671020344</v>
      </c>
      <c r="B54">
        <f t="shared" si="0"/>
        <v>58</v>
      </c>
      <c r="C54">
        <v>1773671020</v>
      </c>
      <c r="D54">
        <v>100</v>
      </c>
      <c r="E54">
        <v>624508</v>
      </c>
      <c r="F54">
        <v>7503308</v>
      </c>
      <c r="G54">
        <v>8127816</v>
      </c>
    </row>
    <row r="55" spans="1:7" x14ac:dyDescent="0.35">
      <c r="A55">
        <v>1773671021436</v>
      </c>
      <c r="B55">
        <f t="shared" si="0"/>
        <v>59</v>
      </c>
      <c r="C55">
        <v>1773671021</v>
      </c>
      <c r="D55">
        <v>100</v>
      </c>
      <c r="E55">
        <v>624004</v>
      </c>
      <c r="F55">
        <v>7503812</v>
      </c>
      <c r="G55">
        <v>8127816</v>
      </c>
    </row>
    <row r="56" spans="1:7" x14ac:dyDescent="0.35">
      <c r="A56">
        <v>1773671022576</v>
      </c>
      <c r="B56">
        <f t="shared" si="0"/>
        <v>60</v>
      </c>
      <c r="C56">
        <v>1773671022</v>
      </c>
      <c r="D56">
        <v>100</v>
      </c>
      <c r="E56">
        <v>623500</v>
      </c>
      <c r="F56">
        <v>7504316</v>
      </c>
      <c r="G56">
        <v>8127816</v>
      </c>
    </row>
    <row r="57" spans="1:7" x14ac:dyDescent="0.35">
      <c r="A57">
        <v>1773671023644</v>
      </c>
      <c r="B57">
        <f t="shared" si="0"/>
        <v>61</v>
      </c>
      <c r="C57">
        <v>1773671023</v>
      </c>
      <c r="D57">
        <v>100</v>
      </c>
      <c r="E57">
        <v>623416</v>
      </c>
      <c r="F57">
        <v>7504400</v>
      </c>
      <c r="G57">
        <v>8127816</v>
      </c>
    </row>
    <row r="58" spans="1:7" x14ac:dyDescent="0.35">
      <c r="A58">
        <v>1773671024723</v>
      </c>
      <c r="B58">
        <f t="shared" si="0"/>
        <v>62</v>
      </c>
      <c r="C58">
        <v>1773671024</v>
      </c>
      <c r="D58">
        <v>100</v>
      </c>
      <c r="E58">
        <v>625600</v>
      </c>
      <c r="F58">
        <v>7502216</v>
      </c>
      <c r="G58">
        <v>8127816</v>
      </c>
    </row>
    <row r="59" spans="1:7" x14ac:dyDescent="0.35">
      <c r="A59">
        <v>1773671025792</v>
      </c>
      <c r="B59">
        <f t="shared" si="0"/>
        <v>63</v>
      </c>
      <c r="C59">
        <v>1773671025</v>
      </c>
      <c r="D59">
        <v>100</v>
      </c>
      <c r="E59">
        <v>625096</v>
      </c>
      <c r="F59">
        <v>7502720</v>
      </c>
      <c r="G59">
        <v>8127816</v>
      </c>
    </row>
    <row r="60" spans="1:7" x14ac:dyDescent="0.35">
      <c r="A60">
        <v>1773671026916</v>
      </c>
      <c r="B60">
        <f t="shared" si="0"/>
        <v>64</v>
      </c>
      <c r="C60">
        <v>1773671026</v>
      </c>
      <c r="D60">
        <v>100</v>
      </c>
      <c r="E60">
        <v>625348</v>
      </c>
      <c r="F60">
        <v>7502468</v>
      </c>
      <c r="G60">
        <v>8127816</v>
      </c>
    </row>
    <row r="61" spans="1:7" x14ac:dyDescent="0.35">
      <c r="A61">
        <v>1773671028020</v>
      </c>
      <c r="B61">
        <f t="shared" si="0"/>
        <v>66</v>
      </c>
      <c r="C61">
        <v>1773671028</v>
      </c>
      <c r="D61">
        <v>100</v>
      </c>
      <c r="E61">
        <v>625256</v>
      </c>
      <c r="F61">
        <v>7502560</v>
      </c>
      <c r="G61">
        <v>8127816</v>
      </c>
    </row>
    <row r="62" spans="1:7" x14ac:dyDescent="0.35">
      <c r="A62">
        <v>1773671029156</v>
      </c>
      <c r="B62">
        <f t="shared" si="0"/>
        <v>67</v>
      </c>
      <c r="C62">
        <v>1773671029</v>
      </c>
      <c r="D62">
        <v>100</v>
      </c>
      <c r="E62">
        <v>624744</v>
      </c>
      <c r="F62">
        <v>7503072</v>
      </c>
      <c r="G62">
        <v>8127816</v>
      </c>
    </row>
    <row r="63" spans="1:7" x14ac:dyDescent="0.35">
      <c r="A63">
        <v>1773671030296</v>
      </c>
      <c r="B63">
        <f t="shared" si="0"/>
        <v>68</v>
      </c>
      <c r="C63">
        <v>1773671030</v>
      </c>
      <c r="D63">
        <v>100</v>
      </c>
      <c r="E63">
        <v>624412</v>
      </c>
      <c r="F63">
        <v>7503404</v>
      </c>
      <c r="G63">
        <v>8127816</v>
      </c>
    </row>
    <row r="64" spans="1:7" x14ac:dyDescent="0.35">
      <c r="A64">
        <v>1773671031380</v>
      </c>
      <c r="B64">
        <f t="shared" si="0"/>
        <v>69</v>
      </c>
      <c r="C64">
        <v>1773671031</v>
      </c>
      <c r="D64">
        <v>100</v>
      </c>
      <c r="E64">
        <v>625204</v>
      </c>
      <c r="F64">
        <v>7502612</v>
      </c>
      <c r="G64">
        <v>8127816</v>
      </c>
    </row>
    <row r="65" spans="1:7" x14ac:dyDescent="0.35">
      <c r="A65">
        <v>1773671032456</v>
      </c>
      <c r="B65">
        <f t="shared" si="0"/>
        <v>70</v>
      </c>
      <c r="C65">
        <v>1773671032</v>
      </c>
      <c r="D65">
        <v>100</v>
      </c>
      <c r="E65">
        <v>624184</v>
      </c>
      <c r="F65">
        <v>7503632</v>
      </c>
      <c r="G65">
        <v>8127816</v>
      </c>
    </row>
    <row r="66" spans="1:7" x14ac:dyDescent="0.35">
      <c r="A66">
        <v>1773671033548</v>
      </c>
      <c r="B66">
        <f t="shared" ref="B66:B129" si="1">(C66 - C$2)</f>
        <v>71</v>
      </c>
      <c r="C66">
        <v>1773671033</v>
      </c>
      <c r="D66">
        <v>100</v>
      </c>
      <c r="E66">
        <v>624264</v>
      </c>
      <c r="F66">
        <v>7503552</v>
      </c>
      <c r="G66">
        <v>8127816</v>
      </c>
    </row>
    <row r="67" spans="1:7" x14ac:dyDescent="0.35">
      <c r="A67">
        <v>1773671035041</v>
      </c>
      <c r="B67">
        <f t="shared" si="1"/>
        <v>73</v>
      </c>
      <c r="C67">
        <v>1773671035</v>
      </c>
      <c r="D67">
        <v>100</v>
      </c>
      <c r="E67">
        <v>624008</v>
      </c>
      <c r="F67">
        <v>7503808</v>
      </c>
      <c r="G67">
        <v>8127816</v>
      </c>
    </row>
    <row r="68" spans="1:7" x14ac:dyDescent="0.35">
      <c r="A68">
        <v>1773671036224</v>
      </c>
      <c r="B68">
        <f t="shared" si="1"/>
        <v>74</v>
      </c>
      <c r="C68">
        <v>1773671036</v>
      </c>
      <c r="D68">
        <v>100</v>
      </c>
      <c r="E68">
        <v>623756</v>
      </c>
      <c r="F68">
        <v>7504060</v>
      </c>
      <c r="G68">
        <v>8127816</v>
      </c>
    </row>
    <row r="69" spans="1:7" x14ac:dyDescent="0.35">
      <c r="A69">
        <v>1773671037344</v>
      </c>
      <c r="B69">
        <f t="shared" si="1"/>
        <v>75</v>
      </c>
      <c r="C69">
        <v>1773671037</v>
      </c>
      <c r="D69">
        <v>100</v>
      </c>
      <c r="E69">
        <v>624432</v>
      </c>
      <c r="F69">
        <v>7503384</v>
      </c>
      <c r="G69">
        <v>8127816</v>
      </c>
    </row>
    <row r="70" spans="1:7" x14ac:dyDescent="0.35">
      <c r="A70">
        <v>1773671038459</v>
      </c>
      <c r="B70">
        <f t="shared" si="1"/>
        <v>76</v>
      </c>
      <c r="C70">
        <v>1773671038</v>
      </c>
      <c r="D70">
        <v>100</v>
      </c>
      <c r="E70">
        <v>624512</v>
      </c>
      <c r="F70">
        <v>7503304</v>
      </c>
      <c r="G70">
        <v>8127816</v>
      </c>
    </row>
    <row r="71" spans="1:7" x14ac:dyDescent="0.35">
      <c r="A71">
        <v>1773671039532</v>
      </c>
      <c r="B71">
        <f t="shared" si="1"/>
        <v>77</v>
      </c>
      <c r="C71">
        <v>1773671039</v>
      </c>
      <c r="D71">
        <v>100</v>
      </c>
      <c r="E71">
        <v>624764</v>
      </c>
      <c r="F71">
        <v>7503052</v>
      </c>
      <c r="G71">
        <v>8127816</v>
      </c>
    </row>
    <row r="72" spans="1:7" x14ac:dyDescent="0.35">
      <c r="A72">
        <v>1773671040608</v>
      </c>
      <c r="B72">
        <f t="shared" si="1"/>
        <v>78</v>
      </c>
      <c r="C72">
        <v>1773671040</v>
      </c>
      <c r="D72">
        <v>100</v>
      </c>
      <c r="E72">
        <v>625092</v>
      </c>
      <c r="F72">
        <v>7502724</v>
      </c>
      <c r="G72">
        <v>8127816</v>
      </c>
    </row>
    <row r="73" spans="1:7" x14ac:dyDescent="0.35">
      <c r="A73">
        <v>1773671041717</v>
      </c>
      <c r="B73">
        <f t="shared" si="1"/>
        <v>79</v>
      </c>
      <c r="C73">
        <v>1773671041</v>
      </c>
      <c r="D73">
        <v>100</v>
      </c>
      <c r="E73">
        <v>625084</v>
      </c>
      <c r="F73">
        <v>7502732</v>
      </c>
      <c r="G73">
        <v>8127816</v>
      </c>
    </row>
    <row r="74" spans="1:7" x14ac:dyDescent="0.35">
      <c r="A74">
        <v>1773671042816</v>
      </c>
      <c r="B74">
        <f t="shared" si="1"/>
        <v>80</v>
      </c>
      <c r="C74">
        <v>1773671042</v>
      </c>
      <c r="D74">
        <v>100</v>
      </c>
      <c r="E74">
        <v>624420</v>
      </c>
      <c r="F74">
        <v>7503396</v>
      </c>
      <c r="G74">
        <v>8127816</v>
      </c>
    </row>
    <row r="75" spans="1:7" x14ac:dyDescent="0.35">
      <c r="A75">
        <v>1773671043913</v>
      </c>
      <c r="B75">
        <f t="shared" si="1"/>
        <v>81</v>
      </c>
      <c r="C75">
        <v>1773671043</v>
      </c>
      <c r="D75">
        <v>100</v>
      </c>
      <c r="E75">
        <v>624664</v>
      </c>
      <c r="F75">
        <v>7503152</v>
      </c>
      <c r="G75">
        <v>8127816</v>
      </c>
    </row>
    <row r="76" spans="1:7" x14ac:dyDescent="0.35">
      <c r="A76">
        <v>1773671044992</v>
      </c>
      <c r="B76">
        <f t="shared" si="1"/>
        <v>83</v>
      </c>
      <c r="C76">
        <v>1773671045</v>
      </c>
      <c r="D76">
        <v>100</v>
      </c>
      <c r="E76">
        <v>624664</v>
      </c>
      <c r="F76">
        <v>7503152</v>
      </c>
      <c r="G76">
        <v>8127816</v>
      </c>
    </row>
    <row r="77" spans="1:7" x14ac:dyDescent="0.35">
      <c r="A77">
        <v>1773671046128</v>
      </c>
      <c r="B77">
        <f t="shared" si="1"/>
        <v>84</v>
      </c>
      <c r="C77">
        <v>1773671046</v>
      </c>
      <c r="D77">
        <v>100</v>
      </c>
      <c r="E77">
        <v>624664</v>
      </c>
      <c r="F77">
        <v>7503152</v>
      </c>
      <c r="G77">
        <v>8127816</v>
      </c>
    </row>
    <row r="78" spans="1:7" x14ac:dyDescent="0.35">
      <c r="A78">
        <v>1773671047224</v>
      </c>
      <c r="B78">
        <f t="shared" si="1"/>
        <v>85</v>
      </c>
      <c r="C78">
        <v>1773671047</v>
      </c>
      <c r="D78">
        <v>100</v>
      </c>
      <c r="E78">
        <v>625140</v>
      </c>
      <c r="F78">
        <v>7502676</v>
      </c>
      <c r="G78">
        <v>8127816</v>
      </c>
    </row>
    <row r="79" spans="1:7" x14ac:dyDescent="0.35">
      <c r="A79">
        <v>1773671048316</v>
      </c>
      <c r="B79">
        <f t="shared" si="1"/>
        <v>86</v>
      </c>
      <c r="C79">
        <v>1773671048</v>
      </c>
      <c r="D79">
        <v>100</v>
      </c>
      <c r="E79">
        <v>625140</v>
      </c>
      <c r="F79">
        <v>7502676</v>
      </c>
      <c r="G79">
        <v>8127816</v>
      </c>
    </row>
    <row r="80" spans="1:7" x14ac:dyDescent="0.35">
      <c r="A80">
        <v>1773671049656</v>
      </c>
      <c r="B80">
        <f t="shared" si="1"/>
        <v>87</v>
      </c>
      <c r="C80">
        <v>1773671049</v>
      </c>
      <c r="D80">
        <v>100</v>
      </c>
      <c r="E80">
        <v>625136</v>
      </c>
      <c r="F80">
        <v>7502680</v>
      </c>
      <c r="G80">
        <v>8127816</v>
      </c>
    </row>
    <row r="81" spans="1:7" x14ac:dyDescent="0.35">
      <c r="A81">
        <v>1773671050736</v>
      </c>
      <c r="B81">
        <f t="shared" si="1"/>
        <v>88</v>
      </c>
      <c r="C81">
        <v>1773671050</v>
      </c>
      <c r="D81">
        <v>100</v>
      </c>
      <c r="E81">
        <v>625136</v>
      </c>
      <c r="F81">
        <v>7502680</v>
      </c>
      <c r="G81">
        <v>8127816</v>
      </c>
    </row>
    <row r="82" spans="1:7" x14ac:dyDescent="0.35">
      <c r="A82">
        <v>1773671051832</v>
      </c>
      <c r="B82">
        <f t="shared" si="1"/>
        <v>89</v>
      </c>
      <c r="C82">
        <v>1773671051</v>
      </c>
      <c r="D82">
        <v>100</v>
      </c>
      <c r="E82">
        <v>625120</v>
      </c>
      <c r="F82">
        <v>7502696</v>
      </c>
      <c r="G82">
        <v>8127816</v>
      </c>
    </row>
    <row r="83" spans="1:7" x14ac:dyDescent="0.35">
      <c r="A83">
        <v>1773671052917</v>
      </c>
      <c r="B83">
        <f t="shared" si="1"/>
        <v>90</v>
      </c>
      <c r="C83">
        <v>1773671052</v>
      </c>
      <c r="D83">
        <v>100</v>
      </c>
      <c r="E83">
        <v>624864</v>
      </c>
      <c r="F83">
        <v>7502952</v>
      </c>
      <c r="G83">
        <v>8127816</v>
      </c>
    </row>
    <row r="84" spans="1:7" x14ac:dyDescent="0.35">
      <c r="A84">
        <v>1773671054006</v>
      </c>
      <c r="B84">
        <f t="shared" si="1"/>
        <v>92</v>
      </c>
      <c r="C84">
        <v>1773671054</v>
      </c>
      <c r="D84">
        <v>28</v>
      </c>
      <c r="E84">
        <v>623644</v>
      </c>
      <c r="F84">
        <v>7504172</v>
      </c>
      <c r="G84">
        <v>8127816</v>
      </c>
    </row>
    <row r="85" spans="1:7" x14ac:dyDescent="0.35">
      <c r="A85">
        <v>1773671055061</v>
      </c>
      <c r="B85">
        <f t="shared" si="1"/>
        <v>93</v>
      </c>
      <c r="C85">
        <v>1773671055</v>
      </c>
      <c r="D85">
        <v>28</v>
      </c>
      <c r="E85">
        <v>570520</v>
      </c>
      <c r="F85">
        <v>7557296</v>
      </c>
      <c r="G85">
        <v>8127816</v>
      </c>
    </row>
    <row r="86" spans="1:7" x14ac:dyDescent="0.35">
      <c r="A86">
        <v>1773671056132</v>
      </c>
      <c r="B86">
        <f t="shared" si="1"/>
        <v>94</v>
      </c>
      <c r="C86">
        <v>1773671056</v>
      </c>
      <c r="D86">
        <v>40</v>
      </c>
      <c r="E86">
        <v>546604</v>
      </c>
      <c r="F86">
        <v>7581212</v>
      </c>
      <c r="G86">
        <v>8127816</v>
      </c>
    </row>
    <row r="87" spans="1:7" x14ac:dyDescent="0.35">
      <c r="A87">
        <v>1773671057197</v>
      </c>
      <c r="B87">
        <f t="shared" si="1"/>
        <v>95</v>
      </c>
      <c r="C87">
        <v>1773671057</v>
      </c>
      <c r="D87">
        <v>30</v>
      </c>
      <c r="E87">
        <v>566808</v>
      </c>
      <c r="F87">
        <v>7561008</v>
      </c>
      <c r="G87">
        <v>8127816</v>
      </c>
    </row>
    <row r="88" spans="1:7" x14ac:dyDescent="0.35">
      <c r="A88">
        <v>1773671058331</v>
      </c>
      <c r="B88">
        <f t="shared" si="1"/>
        <v>96</v>
      </c>
      <c r="C88">
        <v>1773671058</v>
      </c>
      <c r="D88">
        <v>52</v>
      </c>
      <c r="E88">
        <v>571728</v>
      </c>
      <c r="F88">
        <v>7556088</v>
      </c>
      <c r="G88">
        <v>8127816</v>
      </c>
    </row>
    <row r="89" spans="1:7" x14ac:dyDescent="0.35">
      <c r="A89">
        <v>1773671061112</v>
      </c>
      <c r="B89">
        <f t="shared" si="1"/>
        <v>99</v>
      </c>
      <c r="C89">
        <v>1773671061</v>
      </c>
      <c r="D89">
        <v>50</v>
      </c>
      <c r="E89">
        <v>566252</v>
      </c>
      <c r="F89">
        <v>7561564</v>
      </c>
      <c r="G89">
        <v>8127816</v>
      </c>
    </row>
    <row r="90" spans="1:7" x14ac:dyDescent="0.35">
      <c r="A90">
        <v>1773671065514</v>
      </c>
      <c r="B90">
        <f t="shared" si="1"/>
        <v>103</v>
      </c>
      <c r="C90">
        <v>1773671065</v>
      </c>
      <c r="D90">
        <v>49</v>
      </c>
      <c r="E90">
        <v>573404</v>
      </c>
      <c r="F90">
        <v>7554412</v>
      </c>
      <c r="G90">
        <v>8127816</v>
      </c>
    </row>
    <row r="91" spans="1:7" x14ac:dyDescent="0.35">
      <c r="A91">
        <v>1773671068048</v>
      </c>
      <c r="B91">
        <f t="shared" si="1"/>
        <v>106</v>
      </c>
      <c r="C91">
        <v>1773671068</v>
      </c>
      <c r="D91">
        <v>50</v>
      </c>
      <c r="E91">
        <v>573808</v>
      </c>
      <c r="F91">
        <v>7554008</v>
      </c>
      <c r="G91">
        <v>8127816</v>
      </c>
    </row>
    <row r="92" spans="1:7" x14ac:dyDescent="0.35">
      <c r="A92">
        <v>1773671072420</v>
      </c>
      <c r="B92">
        <f t="shared" si="1"/>
        <v>110</v>
      </c>
      <c r="C92">
        <v>1773671072</v>
      </c>
      <c r="D92">
        <v>50</v>
      </c>
      <c r="E92">
        <v>573228</v>
      </c>
      <c r="F92">
        <v>7554588</v>
      </c>
      <c r="G92">
        <v>8127816</v>
      </c>
    </row>
    <row r="93" spans="1:7" x14ac:dyDescent="0.35">
      <c r="A93">
        <v>1773671075436</v>
      </c>
      <c r="B93">
        <f t="shared" si="1"/>
        <v>113</v>
      </c>
      <c r="C93">
        <v>1773671075</v>
      </c>
      <c r="D93">
        <v>50</v>
      </c>
      <c r="E93">
        <v>565468</v>
      </c>
      <c r="F93">
        <v>7562348</v>
      </c>
      <c r="G93">
        <v>8127816</v>
      </c>
    </row>
    <row r="94" spans="1:7" x14ac:dyDescent="0.35">
      <c r="A94">
        <v>1773671078264</v>
      </c>
      <c r="B94">
        <f t="shared" si="1"/>
        <v>116</v>
      </c>
      <c r="C94">
        <v>1773671078</v>
      </c>
      <c r="D94">
        <v>51</v>
      </c>
      <c r="E94">
        <v>572548</v>
      </c>
      <c r="F94">
        <v>7555268</v>
      </c>
      <c r="G94">
        <v>8127816</v>
      </c>
    </row>
    <row r="95" spans="1:7" x14ac:dyDescent="0.35">
      <c r="A95">
        <v>1773671081445</v>
      </c>
      <c r="B95">
        <f t="shared" si="1"/>
        <v>119</v>
      </c>
      <c r="C95">
        <v>1773671081</v>
      </c>
      <c r="D95">
        <v>50</v>
      </c>
      <c r="E95">
        <v>571800</v>
      </c>
      <c r="F95">
        <v>7556016</v>
      </c>
      <c r="G95">
        <v>8127816</v>
      </c>
    </row>
    <row r="96" spans="1:7" x14ac:dyDescent="0.35">
      <c r="A96">
        <v>1773671086476</v>
      </c>
      <c r="B96">
        <f t="shared" si="1"/>
        <v>124</v>
      </c>
      <c r="C96">
        <v>1773671086</v>
      </c>
      <c r="D96">
        <v>75</v>
      </c>
      <c r="E96">
        <v>567580</v>
      </c>
      <c r="F96">
        <v>7560236</v>
      </c>
      <c r="G96">
        <v>8127816</v>
      </c>
    </row>
    <row r="97" spans="1:7" x14ac:dyDescent="0.35">
      <c r="A97">
        <v>1773671089587</v>
      </c>
      <c r="B97">
        <f t="shared" si="1"/>
        <v>127</v>
      </c>
      <c r="C97">
        <v>1773671089</v>
      </c>
      <c r="D97">
        <v>62</v>
      </c>
      <c r="E97">
        <v>567840</v>
      </c>
      <c r="F97">
        <v>7559976</v>
      </c>
      <c r="G97">
        <v>8127816</v>
      </c>
    </row>
    <row r="98" spans="1:7" x14ac:dyDescent="0.35">
      <c r="A98">
        <v>1773671092303</v>
      </c>
      <c r="B98">
        <f t="shared" si="1"/>
        <v>130</v>
      </c>
      <c r="C98">
        <v>1773671092</v>
      </c>
      <c r="D98">
        <v>57</v>
      </c>
      <c r="E98">
        <v>573152</v>
      </c>
      <c r="F98">
        <v>7554664</v>
      </c>
      <c r="G98">
        <v>8127816</v>
      </c>
    </row>
    <row r="99" spans="1:7" x14ac:dyDescent="0.35">
      <c r="A99">
        <v>1773671095061</v>
      </c>
      <c r="B99">
        <f t="shared" si="1"/>
        <v>133</v>
      </c>
      <c r="C99">
        <v>1773671095</v>
      </c>
      <c r="D99">
        <v>60</v>
      </c>
      <c r="E99">
        <v>583532</v>
      </c>
      <c r="F99">
        <v>7544284</v>
      </c>
      <c r="G99">
        <v>8127816</v>
      </c>
    </row>
    <row r="100" spans="1:7" x14ac:dyDescent="0.35">
      <c r="A100">
        <v>1773671098990</v>
      </c>
      <c r="B100">
        <f t="shared" si="1"/>
        <v>136</v>
      </c>
      <c r="C100">
        <v>1773671098</v>
      </c>
      <c r="D100">
        <v>75</v>
      </c>
      <c r="E100">
        <v>583036</v>
      </c>
      <c r="F100">
        <v>7544780</v>
      </c>
      <c r="G100">
        <v>8127816</v>
      </c>
    </row>
    <row r="101" spans="1:7" x14ac:dyDescent="0.35">
      <c r="A101">
        <v>1773671103048</v>
      </c>
      <c r="B101">
        <f t="shared" si="1"/>
        <v>141</v>
      </c>
      <c r="C101">
        <v>1773671103</v>
      </c>
      <c r="D101">
        <v>57</v>
      </c>
      <c r="E101">
        <v>581452</v>
      </c>
      <c r="F101">
        <v>7546364</v>
      </c>
      <c r="G101">
        <v>8127816</v>
      </c>
    </row>
    <row r="102" spans="1:7" x14ac:dyDescent="0.35">
      <c r="A102">
        <v>1773671107430</v>
      </c>
      <c r="B102">
        <f t="shared" si="1"/>
        <v>145</v>
      </c>
      <c r="C102">
        <v>1773671107</v>
      </c>
      <c r="D102">
        <v>50</v>
      </c>
      <c r="E102">
        <v>583344</v>
      </c>
      <c r="F102">
        <v>7544472</v>
      </c>
      <c r="G102">
        <v>8127816</v>
      </c>
    </row>
    <row r="103" spans="1:7" x14ac:dyDescent="0.35">
      <c r="A103">
        <v>1773671111366</v>
      </c>
      <c r="B103">
        <f t="shared" si="1"/>
        <v>149</v>
      </c>
      <c r="C103">
        <v>1773671111</v>
      </c>
      <c r="D103">
        <v>51</v>
      </c>
      <c r="E103">
        <v>582540</v>
      </c>
      <c r="F103">
        <v>7545276</v>
      </c>
      <c r="G103">
        <v>8127816</v>
      </c>
    </row>
    <row r="104" spans="1:7" x14ac:dyDescent="0.35">
      <c r="A104">
        <v>1773671114860</v>
      </c>
      <c r="B104">
        <f t="shared" si="1"/>
        <v>152</v>
      </c>
      <c r="C104">
        <v>1773671114</v>
      </c>
      <c r="D104">
        <v>59</v>
      </c>
      <c r="E104">
        <v>583388</v>
      </c>
      <c r="F104">
        <v>7544428</v>
      </c>
      <c r="G104">
        <v>8127816</v>
      </c>
    </row>
    <row r="105" spans="1:7" x14ac:dyDescent="0.35">
      <c r="A105">
        <v>1773671118427</v>
      </c>
      <c r="B105">
        <f t="shared" si="1"/>
        <v>156</v>
      </c>
      <c r="C105">
        <v>1773671118</v>
      </c>
      <c r="D105">
        <v>50</v>
      </c>
      <c r="E105">
        <v>582852</v>
      </c>
      <c r="F105">
        <v>7544964</v>
      </c>
      <c r="G105">
        <v>8127816</v>
      </c>
    </row>
    <row r="106" spans="1:7" x14ac:dyDescent="0.35">
      <c r="A106">
        <v>1773671123247</v>
      </c>
      <c r="B106">
        <f t="shared" si="1"/>
        <v>161</v>
      </c>
      <c r="C106">
        <v>1773671123</v>
      </c>
      <c r="D106">
        <v>75</v>
      </c>
      <c r="E106">
        <v>582000</v>
      </c>
      <c r="F106">
        <v>7545816</v>
      </c>
      <c r="G106">
        <v>8127816</v>
      </c>
    </row>
    <row r="107" spans="1:7" x14ac:dyDescent="0.35">
      <c r="A107">
        <v>1773671128650</v>
      </c>
      <c r="B107">
        <f t="shared" si="1"/>
        <v>166</v>
      </c>
      <c r="C107">
        <v>1773671128</v>
      </c>
      <c r="D107">
        <v>50</v>
      </c>
      <c r="E107">
        <v>585124</v>
      </c>
      <c r="F107">
        <v>7542692</v>
      </c>
      <c r="G107">
        <v>8127816</v>
      </c>
    </row>
    <row r="108" spans="1:7" x14ac:dyDescent="0.35">
      <c r="A108">
        <v>1773671132199</v>
      </c>
      <c r="B108">
        <f t="shared" si="1"/>
        <v>170</v>
      </c>
      <c r="C108">
        <v>1773671132</v>
      </c>
      <c r="D108">
        <v>50</v>
      </c>
      <c r="E108">
        <v>583028</v>
      </c>
      <c r="F108">
        <v>7544788</v>
      </c>
      <c r="G108">
        <v>8127816</v>
      </c>
    </row>
    <row r="109" spans="1:7" x14ac:dyDescent="0.35">
      <c r="A109">
        <v>1773671135586</v>
      </c>
      <c r="B109">
        <f t="shared" si="1"/>
        <v>173</v>
      </c>
      <c r="C109">
        <v>1773671135</v>
      </c>
      <c r="D109">
        <v>50</v>
      </c>
      <c r="E109">
        <v>583888</v>
      </c>
      <c r="F109">
        <v>7543928</v>
      </c>
      <c r="G109">
        <v>8127816</v>
      </c>
    </row>
    <row r="110" spans="1:7" x14ac:dyDescent="0.35">
      <c r="A110">
        <v>1773671139428</v>
      </c>
      <c r="B110">
        <f t="shared" si="1"/>
        <v>177</v>
      </c>
      <c r="C110">
        <v>1773671139</v>
      </c>
      <c r="D110">
        <v>75</v>
      </c>
      <c r="E110">
        <v>582708</v>
      </c>
      <c r="F110">
        <v>7545108</v>
      </c>
      <c r="G110">
        <v>8127816</v>
      </c>
    </row>
    <row r="111" spans="1:7" x14ac:dyDescent="0.35">
      <c r="A111">
        <v>1773671143420</v>
      </c>
      <c r="B111">
        <f t="shared" si="1"/>
        <v>181</v>
      </c>
      <c r="C111">
        <v>1773671143</v>
      </c>
      <c r="D111">
        <v>50</v>
      </c>
      <c r="E111">
        <v>582824</v>
      </c>
      <c r="F111">
        <v>7544992</v>
      </c>
      <c r="G111">
        <v>8127816</v>
      </c>
    </row>
    <row r="112" spans="1:7" x14ac:dyDescent="0.35">
      <c r="A112">
        <v>1773671148389</v>
      </c>
      <c r="B112">
        <f t="shared" si="1"/>
        <v>186</v>
      </c>
      <c r="C112">
        <v>1773671148</v>
      </c>
      <c r="D112">
        <v>50</v>
      </c>
      <c r="E112">
        <v>579500</v>
      </c>
      <c r="F112">
        <v>7548316</v>
      </c>
      <c r="G112">
        <v>8127816</v>
      </c>
    </row>
    <row r="113" spans="1:7" x14ac:dyDescent="0.35">
      <c r="A113">
        <v>1773671152059</v>
      </c>
      <c r="B113">
        <f t="shared" si="1"/>
        <v>190</v>
      </c>
      <c r="C113">
        <v>1773671152</v>
      </c>
      <c r="D113">
        <v>62</v>
      </c>
      <c r="E113">
        <v>581908</v>
      </c>
      <c r="F113">
        <v>7545908</v>
      </c>
      <c r="G113">
        <v>8127816</v>
      </c>
    </row>
    <row r="114" spans="1:7" x14ac:dyDescent="0.35">
      <c r="A114">
        <v>1773671154930</v>
      </c>
      <c r="B114">
        <f t="shared" si="1"/>
        <v>192</v>
      </c>
      <c r="C114">
        <v>1773671154</v>
      </c>
      <c r="D114">
        <v>50</v>
      </c>
      <c r="E114">
        <v>584080</v>
      </c>
      <c r="F114">
        <v>7543736</v>
      </c>
      <c r="G114">
        <v>8127816</v>
      </c>
    </row>
    <row r="115" spans="1:7" x14ac:dyDescent="0.35">
      <c r="A115">
        <v>1773671158307</v>
      </c>
      <c r="B115">
        <f t="shared" si="1"/>
        <v>196</v>
      </c>
      <c r="C115">
        <v>1773671158</v>
      </c>
      <c r="D115">
        <v>50</v>
      </c>
      <c r="E115">
        <v>583424</v>
      </c>
      <c r="F115">
        <v>7544392</v>
      </c>
      <c r="G115">
        <v>8127816</v>
      </c>
    </row>
    <row r="116" spans="1:7" x14ac:dyDescent="0.35">
      <c r="A116">
        <v>1773671163336</v>
      </c>
      <c r="B116">
        <f t="shared" si="1"/>
        <v>201</v>
      </c>
      <c r="C116">
        <v>1773671163</v>
      </c>
      <c r="D116">
        <v>75</v>
      </c>
      <c r="E116">
        <v>584172</v>
      </c>
      <c r="F116">
        <v>7543644</v>
      </c>
      <c r="G116">
        <v>8127816</v>
      </c>
    </row>
    <row r="117" spans="1:7" x14ac:dyDescent="0.35">
      <c r="A117">
        <v>1773671166803</v>
      </c>
      <c r="B117">
        <f t="shared" si="1"/>
        <v>204</v>
      </c>
      <c r="C117">
        <v>1773671166</v>
      </c>
      <c r="D117">
        <v>75</v>
      </c>
      <c r="E117">
        <v>585152</v>
      </c>
      <c r="F117">
        <v>7542664</v>
      </c>
      <c r="G117">
        <v>8127816</v>
      </c>
    </row>
    <row r="118" spans="1:7" x14ac:dyDescent="0.35">
      <c r="A118">
        <v>1773671169878</v>
      </c>
      <c r="B118">
        <f t="shared" si="1"/>
        <v>207</v>
      </c>
      <c r="C118">
        <v>1773671169</v>
      </c>
      <c r="D118">
        <v>50</v>
      </c>
      <c r="E118">
        <v>585324</v>
      </c>
      <c r="F118">
        <v>7542492</v>
      </c>
      <c r="G118">
        <v>8127816</v>
      </c>
    </row>
    <row r="119" spans="1:7" x14ac:dyDescent="0.35">
      <c r="A119">
        <v>1773671172386</v>
      </c>
      <c r="B119">
        <f t="shared" si="1"/>
        <v>210</v>
      </c>
      <c r="C119">
        <v>1773671172</v>
      </c>
      <c r="D119">
        <v>60</v>
      </c>
      <c r="E119">
        <v>586904</v>
      </c>
      <c r="F119">
        <v>7540912</v>
      </c>
      <c r="G119">
        <v>8127816</v>
      </c>
    </row>
    <row r="120" spans="1:7" x14ac:dyDescent="0.35">
      <c r="A120">
        <v>1773671176933</v>
      </c>
      <c r="B120">
        <f t="shared" si="1"/>
        <v>214</v>
      </c>
      <c r="C120">
        <v>1773671176</v>
      </c>
      <c r="D120">
        <v>49</v>
      </c>
      <c r="E120">
        <v>583544</v>
      </c>
      <c r="F120">
        <v>7544272</v>
      </c>
      <c r="G120">
        <v>8127816</v>
      </c>
    </row>
    <row r="121" spans="1:7" x14ac:dyDescent="0.35">
      <c r="A121">
        <v>1773671179376</v>
      </c>
      <c r="B121">
        <f t="shared" si="1"/>
        <v>217</v>
      </c>
      <c r="C121">
        <v>1773671179</v>
      </c>
      <c r="D121">
        <v>50</v>
      </c>
      <c r="E121">
        <v>583080</v>
      </c>
      <c r="F121">
        <v>7544736</v>
      </c>
      <c r="G121">
        <v>8127816</v>
      </c>
    </row>
    <row r="122" spans="1:7" x14ac:dyDescent="0.35">
      <c r="A122">
        <v>1773671181921</v>
      </c>
      <c r="B122">
        <f t="shared" si="1"/>
        <v>219</v>
      </c>
      <c r="C122">
        <v>1773671181</v>
      </c>
      <c r="D122">
        <v>51</v>
      </c>
      <c r="E122">
        <v>585116</v>
      </c>
      <c r="F122">
        <v>7542700</v>
      </c>
      <c r="G122">
        <v>8127816</v>
      </c>
    </row>
    <row r="123" spans="1:7" x14ac:dyDescent="0.35">
      <c r="A123">
        <v>1773671185266</v>
      </c>
      <c r="B123">
        <f t="shared" si="1"/>
        <v>223</v>
      </c>
      <c r="C123">
        <v>1773671185</v>
      </c>
      <c r="D123">
        <v>50</v>
      </c>
      <c r="E123">
        <v>583212</v>
      </c>
      <c r="F123">
        <v>7544604</v>
      </c>
      <c r="G123">
        <v>8127816</v>
      </c>
    </row>
    <row r="124" spans="1:7" x14ac:dyDescent="0.35">
      <c r="A124">
        <v>1773671188561</v>
      </c>
      <c r="B124">
        <f t="shared" si="1"/>
        <v>226</v>
      </c>
      <c r="C124">
        <v>1773671188</v>
      </c>
      <c r="D124">
        <v>40</v>
      </c>
      <c r="E124">
        <v>583068</v>
      </c>
      <c r="F124">
        <v>7544748</v>
      </c>
      <c r="G124">
        <v>8127816</v>
      </c>
    </row>
    <row r="125" spans="1:7" x14ac:dyDescent="0.35">
      <c r="A125">
        <v>1773671190948</v>
      </c>
      <c r="B125">
        <f t="shared" si="1"/>
        <v>228</v>
      </c>
      <c r="C125">
        <v>1773671190</v>
      </c>
      <c r="D125">
        <v>33</v>
      </c>
      <c r="E125">
        <v>584508</v>
      </c>
      <c r="F125">
        <v>7543308</v>
      </c>
      <c r="G125">
        <v>8127816</v>
      </c>
    </row>
    <row r="126" spans="1:7" x14ac:dyDescent="0.35">
      <c r="A126">
        <v>1773671194849</v>
      </c>
      <c r="B126">
        <f t="shared" si="1"/>
        <v>232</v>
      </c>
      <c r="C126">
        <v>1773671194</v>
      </c>
      <c r="D126">
        <v>25</v>
      </c>
      <c r="E126">
        <v>582524</v>
      </c>
      <c r="F126">
        <v>7545292</v>
      </c>
      <c r="G126">
        <v>8127816</v>
      </c>
    </row>
    <row r="127" spans="1:7" x14ac:dyDescent="0.35">
      <c r="A127">
        <v>1773671198405</v>
      </c>
      <c r="B127">
        <f t="shared" si="1"/>
        <v>236</v>
      </c>
      <c r="C127">
        <v>1773671198</v>
      </c>
      <c r="D127">
        <v>50</v>
      </c>
      <c r="E127">
        <v>583636</v>
      </c>
      <c r="F127">
        <v>7544180</v>
      </c>
      <c r="G127">
        <v>8127816</v>
      </c>
    </row>
    <row r="128" spans="1:7" x14ac:dyDescent="0.35">
      <c r="A128">
        <v>1773671202561</v>
      </c>
      <c r="B128">
        <f t="shared" si="1"/>
        <v>240</v>
      </c>
      <c r="C128">
        <v>1773671202</v>
      </c>
      <c r="D128">
        <v>50</v>
      </c>
      <c r="E128">
        <v>578020</v>
      </c>
      <c r="F128">
        <v>7549796</v>
      </c>
      <c r="G128">
        <v>8127816</v>
      </c>
    </row>
    <row r="129" spans="1:7" x14ac:dyDescent="0.35">
      <c r="A129">
        <v>1773671209985</v>
      </c>
      <c r="B129">
        <f t="shared" si="1"/>
        <v>247</v>
      </c>
      <c r="C129">
        <v>1773671209</v>
      </c>
      <c r="D129">
        <v>49</v>
      </c>
      <c r="E129">
        <v>578424</v>
      </c>
      <c r="F129">
        <v>7549392</v>
      </c>
      <c r="G129">
        <v>8127816</v>
      </c>
    </row>
    <row r="130" spans="1:7" x14ac:dyDescent="0.35">
      <c r="A130">
        <v>1773671213395</v>
      </c>
      <c r="B130">
        <f t="shared" ref="B130:B193" si="2">(C130 - C$2)</f>
        <v>251</v>
      </c>
      <c r="C130">
        <v>1773671213</v>
      </c>
      <c r="D130">
        <v>75</v>
      </c>
      <c r="E130">
        <v>582640</v>
      </c>
      <c r="F130">
        <v>7545176</v>
      </c>
      <c r="G130">
        <v>8127816</v>
      </c>
    </row>
    <row r="131" spans="1:7" x14ac:dyDescent="0.35">
      <c r="A131">
        <v>1773671217463</v>
      </c>
      <c r="B131">
        <f t="shared" si="2"/>
        <v>255</v>
      </c>
      <c r="C131">
        <v>1773671217</v>
      </c>
      <c r="D131">
        <v>75</v>
      </c>
      <c r="E131">
        <v>583528</v>
      </c>
      <c r="F131">
        <v>7544288</v>
      </c>
      <c r="G131">
        <v>8127816</v>
      </c>
    </row>
    <row r="132" spans="1:7" x14ac:dyDescent="0.35">
      <c r="A132">
        <v>1773671221863</v>
      </c>
      <c r="B132">
        <f t="shared" si="2"/>
        <v>259</v>
      </c>
      <c r="C132">
        <v>1773671221</v>
      </c>
      <c r="D132">
        <v>50</v>
      </c>
      <c r="E132">
        <v>588452</v>
      </c>
      <c r="F132">
        <v>7539364</v>
      </c>
      <c r="G132">
        <v>8127816</v>
      </c>
    </row>
    <row r="133" spans="1:7" x14ac:dyDescent="0.35">
      <c r="A133">
        <v>1773671223641</v>
      </c>
      <c r="B133">
        <f t="shared" si="2"/>
        <v>261</v>
      </c>
      <c r="C133">
        <v>1773671223</v>
      </c>
      <c r="D133">
        <v>100</v>
      </c>
      <c r="E133">
        <v>586036</v>
      </c>
      <c r="F133">
        <v>7541780</v>
      </c>
      <c r="G133">
        <v>8127816</v>
      </c>
    </row>
    <row r="134" spans="1:7" x14ac:dyDescent="0.35">
      <c r="A134">
        <v>1773671224720</v>
      </c>
      <c r="B134">
        <f t="shared" si="2"/>
        <v>262</v>
      </c>
      <c r="C134">
        <v>1773671224</v>
      </c>
      <c r="D134">
        <v>100</v>
      </c>
      <c r="E134">
        <v>586468</v>
      </c>
      <c r="F134">
        <v>7541348</v>
      </c>
      <c r="G134">
        <v>8127816</v>
      </c>
    </row>
    <row r="135" spans="1:7" x14ac:dyDescent="0.35">
      <c r="A135">
        <v>1773671225804</v>
      </c>
      <c r="B135">
        <f t="shared" si="2"/>
        <v>263</v>
      </c>
      <c r="C135">
        <v>1773671225</v>
      </c>
      <c r="D135">
        <v>100</v>
      </c>
      <c r="E135">
        <v>586712</v>
      </c>
      <c r="F135">
        <v>7541104</v>
      </c>
      <c r="G135">
        <v>8127816</v>
      </c>
    </row>
    <row r="136" spans="1:7" x14ac:dyDescent="0.35">
      <c r="A136">
        <v>1773671226888</v>
      </c>
      <c r="B136">
        <f t="shared" si="2"/>
        <v>264</v>
      </c>
      <c r="C136">
        <v>1773671226</v>
      </c>
      <c r="D136">
        <v>100</v>
      </c>
      <c r="E136">
        <v>587216</v>
      </c>
      <c r="F136">
        <v>7540600</v>
      </c>
      <c r="G136">
        <v>8127816</v>
      </c>
    </row>
    <row r="137" spans="1:7" x14ac:dyDescent="0.35">
      <c r="A137">
        <v>1773671228019</v>
      </c>
      <c r="B137">
        <f t="shared" si="2"/>
        <v>266</v>
      </c>
      <c r="C137">
        <v>1773671228</v>
      </c>
      <c r="D137">
        <v>100</v>
      </c>
      <c r="E137">
        <v>587216</v>
      </c>
      <c r="F137">
        <v>7540600</v>
      </c>
      <c r="G137">
        <v>8127816</v>
      </c>
    </row>
    <row r="138" spans="1:7" x14ac:dyDescent="0.35">
      <c r="A138">
        <v>1773671229117</v>
      </c>
      <c r="B138">
        <f t="shared" si="2"/>
        <v>267</v>
      </c>
      <c r="C138">
        <v>1773671229</v>
      </c>
      <c r="D138">
        <v>100</v>
      </c>
      <c r="E138">
        <v>587212</v>
      </c>
      <c r="F138">
        <v>7540604</v>
      </c>
      <c r="G138">
        <v>8127816</v>
      </c>
    </row>
    <row r="139" spans="1:7" x14ac:dyDescent="0.35">
      <c r="A139">
        <v>1773671230236</v>
      </c>
      <c r="B139">
        <f t="shared" si="2"/>
        <v>268</v>
      </c>
      <c r="C139">
        <v>1773671230</v>
      </c>
      <c r="D139">
        <v>100</v>
      </c>
      <c r="E139">
        <v>587464</v>
      </c>
      <c r="F139">
        <v>7540352</v>
      </c>
      <c r="G139">
        <v>8127816</v>
      </c>
    </row>
    <row r="140" spans="1:7" x14ac:dyDescent="0.35">
      <c r="A140">
        <v>1773671231340</v>
      </c>
      <c r="B140">
        <f t="shared" si="2"/>
        <v>269</v>
      </c>
      <c r="C140">
        <v>1773671231</v>
      </c>
      <c r="D140">
        <v>49</v>
      </c>
      <c r="E140">
        <v>583112</v>
      </c>
      <c r="F140">
        <v>7544704</v>
      </c>
      <c r="G140">
        <v>8127816</v>
      </c>
    </row>
    <row r="141" spans="1:7" x14ac:dyDescent="0.35">
      <c r="A141">
        <v>1773671232389</v>
      </c>
      <c r="B141">
        <f t="shared" si="2"/>
        <v>270</v>
      </c>
      <c r="C141">
        <v>1773671232</v>
      </c>
      <c r="D141">
        <v>26</v>
      </c>
      <c r="E141">
        <v>575872</v>
      </c>
      <c r="F141">
        <v>7551944</v>
      </c>
      <c r="G141">
        <v>8127816</v>
      </c>
    </row>
    <row r="142" spans="1:7" x14ac:dyDescent="0.35">
      <c r="A142">
        <v>1773671233412</v>
      </c>
      <c r="B142">
        <f t="shared" si="2"/>
        <v>271</v>
      </c>
      <c r="C142">
        <v>1773671233</v>
      </c>
      <c r="D142">
        <v>33</v>
      </c>
      <c r="E142">
        <v>539288</v>
      </c>
      <c r="F142">
        <v>7588528</v>
      </c>
      <c r="G142">
        <v>8127816</v>
      </c>
    </row>
    <row r="143" spans="1:7" x14ac:dyDescent="0.35">
      <c r="A143">
        <v>1773671234462</v>
      </c>
      <c r="B143">
        <f t="shared" si="2"/>
        <v>272</v>
      </c>
      <c r="C143">
        <v>1773671234</v>
      </c>
      <c r="D143">
        <v>23</v>
      </c>
      <c r="E143">
        <v>560292</v>
      </c>
      <c r="F143">
        <v>7567524</v>
      </c>
      <c r="G143">
        <v>8127816</v>
      </c>
    </row>
    <row r="144" spans="1:7" x14ac:dyDescent="0.35">
      <c r="A144">
        <v>1773671235529</v>
      </c>
      <c r="B144">
        <f t="shared" si="2"/>
        <v>273</v>
      </c>
      <c r="C144">
        <v>1773671235</v>
      </c>
      <c r="D144">
        <v>2</v>
      </c>
      <c r="E144">
        <v>560780</v>
      </c>
      <c r="F144">
        <v>7567036</v>
      </c>
      <c r="G144">
        <v>8127816</v>
      </c>
    </row>
    <row r="145" spans="1:7" x14ac:dyDescent="0.35">
      <c r="A145">
        <v>1773671236593</v>
      </c>
      <c r="B145">
        <f t="shared" si="2"/>
        <v>274</v>
      </c>
      <c r="C145">
        <v>1773671236</v>
      </c>
      <c r="D145">
        <v>1</v>
      </c>
      <c r="E145">
        <v>561756</v>
      </c>
      <c r="F145">
        <v>7566060</v>
      </c>
      <c r="G145">
        <v>8127816</v>
      </c>
    </row>
    <row r="146" spans="1:7" x14ac:dyDescent="0.35">
      <c r="A146">
        <v>1773671237632</v>
      </c>
      <c r="B146">
        <f t="shared" si="2"/>
        <v>275</v>
      </c>
      <c r="C146">
        <v>1773671237</v>
      </c>
      <c r="D146">
        <v>2</v>
      </c>
      <c r="E146">
        <v>562476</v>
      </c>
      <c r="F146">
        <v>7565340</v>
      </c>
      <c r="G146">
        <v>8127816</v>
      </c>
    </row>
    <row r="147" spans="1:7" x14ac:dyDescent="0.35">
      <c r="A147">
        <v>1773671238703</v>
      </c>
      <c r="B147">
        <f t="shared" si="2"/>
        <v>276</v>
      </c>
      <c r="C147">
        <v>1773671238</v>
      </c>
      <c r="D147">
        <v>1</v>
      </c>
      <c r="E147">
        <v>563384</v>
      </c>
      <c r="F147">
        <v>7564432</v>
      </c>
      <c r="G147">
        <v>8127816</v>
      </c>
    </row>
    <row r="148" spans="1:7" x14ac:dyDescent="0.35">
      <c r="A148">
        <v>1773671239750</v>
      </c>
      <c r="B148">
        <f t="shared" si="2"/>
        <v>277</v>
      </c>
      <c r="C148">
        <v>1773671239</v>
      </c>
      <c r="D148">
        <v>2</v>
      </c>
      <c r="E148">
        <v>564088</v>
      </c>
      <c r="F148">
        <v>7563728</v>
      </c>
      <c r="G148">
        <v>8127816</v>
      </c>
    </row>
    <row r="149" spans="1:7" x14ac:dyDescent="0.35">
      <c r="A149">
        <v>1773671240797</v>
      </c>
      <c r="B149">
        <f t="shared" si="2"/>
        <v>278</v>
      </c>
      <c r="C149">
        <v>1773671240</v>
      </c>
      <c r="D149">
        <v>1</v>
      </c>
      <c r="E149">
        <v>564760</v>
      </c>
      <c r="F149">
        <v>7563056</v>
      </c>
      <c r="G149">
        <v>8127816</v>
      </c>
    </row>
    <row r="150" spans="1:7" x14ac:dyDescent="0.35">
      <c r="A150">
        <v>1773671241843</v>
      </c>
      <c r="B150">
        <f t="shared" si="2"/>
        <v>279</v>
      </c>
      <c r="C150">
        <v>1773671241</v>
      </c>
      <c r="D150">
        <v>1</v>
      </c>
      <c r="E150">
        <v>565904</v>
      </c>
      <c r="F150">
        <v>7561912</v>
      </c>
      <c r="G150">
        <v>8127816</v>
      </c>
    </row>
    <row r="151" spans="1:7" x14ac:dyDescent="0.35">
      <c r="A151">
        <v>1773671242926</v>
      </c>
      <c r="B151">
        <f t="shared" si="2"/>
        <v>280</v>
      </c>
      <c r="C151">
        <v>1773671242</v>
      </c>
      <c r="D151">
        <v>1</v>
      </c>
      <c r="E151">
        <v>566608</v>
      </c>
      <c r="F151">
        <v>7561208</v>
      </c>
      <c r="G151">
        <v>8127816</v>
      </c>
    </row>
    <row r="152" spans="1:7" x14ac:dyDescent="0.35">
      <c r="A152">
        <v>1773671243955</v>
      </c>
      <c r="B152">
        <f t="shared" si="2"/>
        <v>281</v>
      </c>
      <c r="C152">
        <v>1773671243</v>
      </c>
      <c r="D152">
        <v>2</v>
      </c>
      <c r="E152">
        <v>567036</v>
      </c>
      <c r="F152">
        <v>7560780</v>
      </c>
      <c r="G152">
        <v>8127816</v>
      </c>
    </row>
    <row r="153" spans="1:7" x14ac:dyDescent="0.35">
      <c r="A153">
        <v>1773671245004</v>
      </c>
      <c r="B153">
        <f t="shared" si="2"/>
        <v>283</v>
      </c>
      <c r="C153">
        <v>1773671245</v>
      </c>
      <c r="D153">
        <v>1</v>
      </c>
      <c r="E153">
        <v>567272</v>
      </c>
      <c r="F153">
        <v>7560544</v>
      </c>
      <c r="G153">
        <v>8127816</v>
      </c>
    </row>
    <row r="154" spans="1:7" x14ac:dyDescent="0.35">
      <c r="A154">
        <v>1773671246075</v>
      </c>
      <c r="B154">
        <f t="shared" si="2"/>
        <v>284</v>
      </c>
      <c r="C154">
        <v>1773671246</v>
      </c>
      <c r="D154">
        <v>1</v>
      </c>
      <c r="E154">
        <v>567256</v>
      </c>
      <c r="F154">
        <v>7560560</v>
      </c>
      <c r="G154">
        <v>8127816</v>
      </c>
    </row>
    <row r="155" spans="1:7" x14ac:dyDescent="0.35">
      <c r="A155">
        <v>1773671247175</v>
      </c>
      <c r="B155">
        <f t="shared" si="2"/>
        <v>285</v>
      </c>
      <c r="C155">
        <v>1773671247</v>
      </c>
      <c r="D155">
        <v>4</v>
      </c>
      <c r="E155">
        <v>568252</v>
      </c>
      <c r="F155">
        <v>7559564</v>
      </c>
      <c r="G155">
        <v>8127816</v>
      </c>
    </row>
    <row r="156" spans="1:7" x14ac:dyDescent="0.35">
      <c r="A156">
        <v>1773671248217</v>
      </c>
      <c r="B156">
        <f t="shared" si="2"/>
        <v>286</v>
      </c>
      <c r="C156">
        <v>1773671248</v>
      </c>
      <c r="D156">
        <v>2</v>
      </c>
      <c r="E156">
        <v>569860</v>
      </c>
      <c r="F156">
        <v>7557956</v>
      </c>
      <c r="G156">
        <v>8127816</v>
      </c>
    </row>
    <row r="157" spans="1:7" x14ac:dyDescent="0.35">
      <c r="A157">
        <v>1773671249276</v>
      </c>
      <c r="B157">
        <f t="shared" si="2"/>
        <v>287</v>
      </c>
      <c r="C157">
        <v>1773671249</v>
      </c>
      <c r="D157">
        <v>1</v>
      </c>
      <c r="E157">
        <v>570340</v>
      </c>
      <c r="F157">
        <v>7557476</v>
      </c>
      <c r="G157">
        <v>8127816</v>
      </c>
    </row>
    <row r="158" spans="1:7" x14ac:dyDescent="0.35">
      <c r="A158">
        <v>1773671250358</v>
      </c>
      <c r="B158">
        <f t="shared" si="2"/>
        <v>288</v>
      </c>
      <c r="C158">
        <v>1773671250</v>
      </c>
      <c r="D158">
        <v>1</v>
      </c>
      <c r="E158">
        <v>570416</v>
      </c>
      <c r="F158">
        <v>7557400</v>
      </c>
      <c r="G158">
        <v>8127816</v>
      </c>
    </row>
    <row r="159" spans="1:7" x14ac:dyDescent="0.35">
      <c r="A159">
        <v>1773671251500</v>
      </c>
      <c r="B159">
        <f t="shared" si="2"/>
        <v>289</v>
      </c>
      <c r="C159">
        <v>1773671251</v>
      </c>
      <c r="D159">
        <v>0</v>
      </c>
      <c r="E159">
        <v>571152</v>
      </c>
      <c r="F159">
        <v>7556664</v>
      </c>
      <c r="G159">
        <v>8127816</v>
      </c>
    </row>
    <row r="160" spans="1:7" x14ac:dyDescent="0.35">
      <c r="A160">
        <v>1773671252649</v>
      </c>
      <c r="B160">
        <f t="shared" si="2"/>
        <v>290</v>
      </c>
      <c r="C160">
        <v>1773671252</v>
      </c>
      <c r="D160">
        <v>1</v>
      </c>
      <c r="E160">
        <v>571324</v>
      </c>
      <c r="F160">
        <v>7556492</v>
      </c>
      <c r="G160">
        <v>8127816</v>
      </c>
    </row>
    <row r="161" spans="1:7" x14ac:dyDescent="0.35">
      <c r="A161">
        <v>1773671253829</v>
      </c>
      <c r="B161">
        <f t="shared" si="2"/>
        <v>291</v>
      </c>
      <c r="C161">
        <v>1773671253</v>
      </c>
      <c r="D161">
        <v>1</v>
      </c>
      <c r="E161">
        <v>571236</v>
      </c>
      <c r="F161">
        <v>7556580</v>
      </c>
      <c r="G161">
        <v>8127816</v>
      </c>
    </row>
    <row r="162" spans="1:7" x14ac:dyDescent="0.35">
      <c r="A162">
        <v>1773671254886</v>
      </c>
      <c r="B162">
        <f t="shared" si="2"/>
        <v>292</v>
      </c>
      <c r="C162">
        <v>1773671254</v>
      </c>
      <c r="D162">
        <v>2</v>
      </c>
      <c r="E162">
        <v>571172</v>
      </c>
      <c r="F162">
        <v>7556644</v>
      </c>
      <c r="G162">
        <v>8127816</v>
      </c>
    </row>
    <row r="163" spans="1:7" x14ac:dyDescent="0.35">
      <c r="A163">
        <v>1773671255946</v>
      </c>
      <c r="B163">
        <f t="shared" si="2"/>
        <v>293</v>
      </c>
      <c r="C163">
        <v>1773671255</v>
      </c>
      <c r="D163">
        <v>1</v>
      </c>
      <c r="E163">
        <v>571736</v>
      </c>
      <c r="F163">
        <v>7556080</v>
      </c>
      <c r="G163">
        <v>8127816</v>
      </c>
    </row>
    <row r="164" spans="1:7" x14ac:dyDescent="0.35">
      <c r="A164">
        <v>1773671257023</v>
      </c>
      <c r="B164">
        <f t="shared" si="2"/>
        <v>295</v>
      </c>
      <c r="C164">
        <v>1773671257</v>
      </c>
      <c r="D164">
        <v>6</v>
      </c>
      <c r="E164">
        <v>571880</v>
      </c>
      <c r="F164">
        <v>7555936</v>
      </c>
      <c r="G164">
        <v>8127816</v>
      </c>
    </row>
    <row r="165" spans="1:7" x14ac:dyDescent="0.35">
      <c r="A165">
        <v>1773671258054</v>
      </c>
      <c r="B165">
        <f t="shared" si="2"/>
        <v>296</v>
      </c>
      <c r="C165">
        <v>1773671258</v>
      </c>
      <c r="D165">
        <v>1</v>
      </c>
      <c r="E165">
        <v>571768</v>
      </c>
      <c r="F165">
        <v>7556048</v>
      </c>
      <c r="G165">
        <v>8127816</v>
      </c>
    </row>
    <row r="166" spans="1:7" x14ac:dyDescent="0.35">
      <c r="A166">
        <v>1773671259113</v>
      </c>
      <c r="B166">
        <f t="shared" si="2"/>
        <v>297</v>
      </c>
      <c r="C166">
        <v>1773671259</v>
      </c>
      <c r="D166">
        <v>3</v>
      </c>
      <c r="E166">
        <v>572120</v>
      </c>
      <c r="F166">
        <v>7555696</v>
      </c>
      <c r="G166">
        <v>8127816</v>
      </c>
    </row>
    <row r="167" spans="1:7" x14ac:dyDescent="0.35">
      <c r="A167">
        <v>1773671260184</v>
      </c>
      <c r="B167">
        <f t="shared" si="2"/>
        <v>298</v>
      </c>
      <c r="C167">
        <v>1773671260</v>
      </c>
      <c r="D167">
        <v>2</v>
      </c>
      <c r="E167">
        <v>572236</v>
      </c>
      <c r="F167">
        <v>7555580</v>
      </c>
      <c r="G167">
        <v>8127816</v>
      </c>
    </row>
    <row r="168" spans="1:7" x14ac:dyDescent="0.35">
      <c r="A168">
        <v>1773671261228</v>
      </c>
      <c r="B168">
        <f t="shared" si="2"/>
        <v>299</v>
      </c>
      <c r="C168">
        <v>1773671261</v>
      </c>
      <c r="D168">
        <v>3</v>
      </c>
      <c r="E168">
        <v>572432</v>
      </c>
      <c r="F168">
        <v>7555384</v>
      </c>
      <c r="G168">
        <v>8127816</v>
      </c>
    </row>
    <row r="169" spans="1:7" x14ac:dyDescent="0.35">
      <c r="A169">
        <v>1773671262375</v>
      </c>
      <c r="B169">
        <f t="shared" si="2"/>
        <v>300</v>
      </c>
      <c r="C169">
        <v>1773671262</v>
      </c>
      <c r="D169">
        <v>1</v>
      </c>
      <c r="E169">
        <v>573028</v>
      </c>
      <c r="F169">
        <v>7554788</v>
      </c>
      <c r="G169">
        <v>8127816</v>
      </c>
    </row>
    <row r="170" spans="1:7" x14ac:dyDescent="0.35">
      <c r="A170">
        <v>1773671263417</v>
      </c>
      <c r="B170">
        <f t="shared" si="2"/>
        <v>301</v>
      </c>
      <c r="C170">
        <v>1773671263</v>
      </c>
      <c r="D170">
        <v>1</v>
      </c>
      <c r="E170">
        <v>573824</v>
      </c>
      <c r="F170">
        <v>7553992</v>
      </c>
      <c r="G170">
        <v>8127816</v>
      </c>
    </row>
    <row r="171" spans="1:7" x14ac:dyDescent="0.35">
      <c r="A171">
        <v>1773671264480</v>
      </c>
      <c r="B171">
        <f t="shared" si="2"/>
        <v>302</v>
      </c>
      <c r="C171">
        <v>1773671264</v>
      </c>
      <c r="D171">
        <v>26</v>
      </c>
      <c r="E171">
        <v>576212</v>
      </c>
      <c r="F171">
        <v>7551604</v>
      </c>
      <c r="G171">
        <v>8127816</v>
      </c>
    </row>
    <row r="172" spans="1:7" x14ac:dyDescent="0.35">
      <c r="A172">
        <v>1773671265533</v>
      </c>
      <c r="B172">
        <f t="shared" si="2"/>
        <v>303</v>
      </c>
      <c r="C172">
        <v>1773671265</v>
      </c>
      <c r="D172">
        <v>11</v>
      </c>
      <c r="E172">
        <v>580588</v>
      </c>
      <c r="F172">
        <v>7547228</v>
      </c>
      <c r="G172">
        <v>8127816</v>
      </c>
    </row>
    <row r="173" spans="1:7" x14ac:dyDescent="0.35">
      <c r="A173">
        <v>1773671266562</v>
      </c>
      <c r="B173">
        <f t="shared" si="2"/>
        <v>304</v>
      </c>
      <c r="C173">
        <v>1773671266</v>
      </c>
      <c r="D173">
        <v>11</v>
      </c>
      <c r="E173">
        <v>580808</v>
      </c>
      <c r="F173">
        <v>7547008</v>
      </c>
      <c r="G173">
        <v>8127816</v>
      </c>
    </row>
    <row r="174" spans="1:7" x14ac:dyDescent="0.35">
      <c r="A174">
        <v>1773671267594</v>
      </c>
      <c r="B174">
        <f t="shared" si="2"/>
        <v>305</v>
      </c>
      <c r="C174">
        <v>1773671267</v>
      </c>
      <c r="D174">
        <v>1</v>
      </c>
      <c r="E174">
        <v>581560</v>
      </c>
      <c r="F174">
        <v>7546256</v>
      </c>
      <c r="G174">
        <v>8127816</v>
      </c>
    </row>
    <row r="175" spans="1:7" x14ac:dyDescent="0.35">
      <c r="A175">
        <v>1773671268666</v>
      </c>
      <c r="B175">
        <f t="shared" si="2"/>
        <v>306</v>
      </c>
      <c r="C175">
        <v>1773671268</v>
      </c>
      <c r="D175">
        <v>1</v>
      </c>
      <c r="E175">
        <v>582036</v>
      </c>
      <c r="F175">
        <v>7545780</v>
      </c>
      <c r="G175">
        <v>8127816</v>
      </c>
    </row>
    <row r="176" spans="1:7" x14ac:dyDescent="0.35">
      <c r="A176">
        <v>1773671269864</v>
      </c>
      <c r="B176">
        <f t="shared" si="2"/>
        <v>307</v>
      </c>
      <c r="C176">
        <v>1773671269</v>
      </c>
      <c r="D176">
        <v>2</v>
      </c>
      <c r="E176">
        <v>581744</v>
      </c>
      <c r="F176">
        <v>7546072</v>
      </c>
      <c r="G176">
        <v>8127816</v>
      </c>
    </row>
    <row r="177" spans="1:7" x14ac:dyDescent="0.35">
      <c r="A177">
        <v>1773671270970</v>
      </c>
      <c r="B177">
        <f t="shared" si="2"/>
        <v>308</v>
      </c>
      <c r="C177">
        <v>1773671270</v>
      </c>
      <c r="D177">
        <v>0</v>
      </c>
      <c r="E177">
        <v>581276</v>
      </c>
      <c r="F177">
        <v>7546540</v>
      </c>
      <c r="G177">
        <v>8127816</v>
      </c>
    </row>
    <row r="178" spans="1:7" x14ac:dyDescent="0.35">
      <c r="A178">
        <v>1773671272035</v>
      </c>
      <c r="B178">
        <f t="shared" si="2"/>
        <v>310</v>
      </c>
      <c r="C178">
        <v>1773671272</v>
      </c>
      <c r="D178">
        <v>1</v>
      </c>
      <c r="E178">
        <v>580996</v>
      </c>
      <c r="F178">
        <v>7546820</v>
      </c>
      <c r="G178">
        <v>8127816</v>
      </c>
    </row>
    <row r="179" spans="1:7" x14ac:dyDescent="0.35">
      <c r="A179">
        <v>1773671273093</v>
      </c>
      <c r="B179">
        <f t="shared" si="2"/>
        <v>311</v>
      </c>
      <c r="C179">
        <v>1773671273</v>
      </c>
      <c r="D179">
        <v>1</v>
      </c>
      <c r="E179">
        <v>580964</v>
      </c>
      <c r="F179">
        <v>7546852</v>
      </c>
      <c r="G179">
        <v>8127816</v>
      </c>
    </row>
    <row r="180" spans="1:7" x14ac:dyDescent="0.35">
      <c r="A180">
        <v>1773671274174</v>
      </c>
      <c r="B180">
        <f t="shared" si="2"/>
        <v>312</v>
      </c>
      <c r="C180">
        <v>1773671274</v>
      </c>
      <c r="D180">
        <v>1</v>
      </c>
      <c r="E180">
        <v>580464</v>
      </c>
      <c r="F180">
        <v>7547352</v>
      </c>
      <c r="G180">
        <v>8127816</v>
      </c>
    </row>
    <row r="181" spans="1:7" x14ac:dyDescent="0.35">
      <c r="A181">
        <v>1773671275216</v>
      </c>
      <c r="B181">
        <f t="shared" si="2"/>
        <v>313</v>
      </c>
      <c r="C181">
        <v>1773671275</v>
      </c>
      <c r="D181">
        <v>1</v>
      </c>
      <c r="E181">
        <v>580524</v>
      </c>
      <c r="F181">
        <v>7547292</v>
      </c>
      <c r="G181">
        <v>8127816</v>
      </c>
    </row>
    <row r="182" spans="1:7" x14ac:dyDescent="0.35">
      <c r="A182">
        <v>1773671276394</v>
      </c>
      <c r="B182">
        <f t="shared" si="2"/>
        <v>314</v>
      </c>
      <c r="C182">
        <v>1773671276</v>
      </c>
      <c r="D182">
        <v>1</v>
      </c>
      <c r="E182">
        <v>580244</v>
      </c>
      <c r="F182">
        <v>7547572</v>
      </c>
      <c r="G182">
        <v>8127816</v>
      </c>
    </row>
    <row r="183" spans="1:7" x14ac:dyDescent="0.35">
      <c r="A183">
        <v>1773671277439</v>
      </c>
      <c r="B183">
        <f t="shared" si="2"/>
        <v>315</v>
      </c>
      <c r="C183">
        <v>1773671277</v>
      </c>
      <c r="D183">
        <v>0</v>
      </c>
      <c r="E183">
        <v>579444</v>
      </c>
      <c r="F183">
        <v>7548372</v>
      </c>
      <c r="G183">
        <v>8127816</v>
      </c>
    </row>
    <row r="184" spans="1:7" x14ac:dyDescent="0.35">
      <c r="A184">
        <v>1773671278550</v>
      </c>
      <c r="B184">
        <f t="shared" si="2"/>
        <v>316</v>
      </c>
      <c r="C184">
        <v>1773671278</v>
      </c>
      <c r="D184">
        <v>0</v>
      </c>
      <c r="E184">
        <v>579628</v>
      </c>
      <c r="F184">
        <v>7548188</v>
      </c>
      <c r="G184">
        <v>8127816</v>
      </c>
    </row>
    <row r="185" spans="1:7" x14ac:dyDescent="0.35">
      <c r="A185">
        <v>1773671279627</v>
      </c>
      <c r="B185">
        <f t="shared" si="2"/>
        <v>317</v>
      </c>
      <c r="C185">
        <v>1773671279</v>
      </c>
      <c r="D185">
        <v>1</v>
      </c>
      <c r="E185">
        <v>579628</v>
      </c>
      <c r="F185">
        <v>7548188</v>
      </c>
      <c r="G185">
        <v>8127816</v>
      </c>
    </row>
    <row r="186" spans="1:7" x14ac:dyDescent="0.35">
      <c r="A186">
        <v>1773671280735</v>
      </c>
      <c r="B186">
        <f t="shared" si="2"/>
        <v>318</v>
      </c>
      <c r="C186">
        <v>1773671280</v>
      </c>
      <c r="D186">
        <v>1</v>
      </c>
      <c r="E186">
        <v>579744</v>
      </c>
      <c r="F186">
        <v>7548072</v>
      </c>
      <c r="G186">
        <v>8127816</v>
      </c>
    </row>
    <row r="187" spans="1:7" x14ac:dyDescent="0.35">
      <c r="A187">
        <v>1773671281842</v>
      </c>
      <c r="B187">
        <f t="shared" si="2"/>
        <v>319</v>
      </c>
      <c r="C187">
        <v>1773671281</v>
      </c>
      <c r="D187">
        <v>1</v>
      </c>
      <c r="E187">
        <v>579088</v>
      </c>
      <c r="F187">
        <v>7548728</v>
      </c>
      <c r="G187">
        <v>8127816</v>
      </c>
    </row>
    <row r="188" spans="1:7" x14ac:dyDescent="0.35">
      <c r="A188">
        <v>1773671283153</v>
      </c>
      <c r="B188">
        <f t="shared" si="2"/>
        <v>321</v>
      </c>
      <c r="C188">
        <v>1773671283</v>
      </c>
      <c r="D188">
        <v>1</v>
      </c>
      <c r="E188">
        <v>579144</v>
      </c>
      <c r="F188">
        <v>7548672</v>
      </c>
      <c r="G188">
        <v>8127816</v>
      </c>
    </row>
    <row r="189" spans="1:7" x14ac:dyDescent="0.35">
      <c r="A189">
        <v>1773671284278</v>
      </c>
      <c r="B189">
        <f t="shared" si="2"/>
        <v>322</v>
      </c>
      <c r="C189">
        <v>1773671284</v>
      </c>
      <c r="D189">
        <v>1</v>
      </c>
      <c r="E189">
        <v>579348</v>
      </c>
      <c r="F189">
        <v>7548468</v>
      </c>
      <c r="G189">
        <v>8127816</v>
      </c>
    </row>
    <row r="190" spans="1:7" x14ac:dyDescent="0.35">
      <c r="A190">
        <v>1773671285368</v>
      </c>
      <c r="B190">
        <f t="shared" si="2"/>
        <v>323</v>
      </c>
      <c r="C190">
        <v>1773671285</v>
      </c>
      <c r="D190">
        <v>1</v>
      </c>
      <c r="E190">
        <v>579176</v>
      </c>
      <c r="F190">
        <v>7548640</v>
      </c>
      <c r="G190">
        <v>8127816</v>
      </c>
    </row>
    <row r="191" spans="1:7" x14ac:dyDescent="0.35">
      <c r="A191">
        <v>1773671286428</v>
      </c>
      <c r="B191">
        <f t="shared" si="2"/>
        <v>324</v>
      </c>
      <c r="C191">
        <v>1773671286</v>
      </c>
      <c r="D191">
        <v>0</v>
      </c>
      <c r="E191">
        <v>579308</v>
      </c>
      <c r="F191">
        <v>7548508</v>
      </c>
      <c r="G191">
        <v>8127816</v>
      </c>
    </row>
    <row r="192" spans="1:7" x14ac:dyDescent="0.35">
      <c r="A192">
        <v>1773671287526</v>
      </c>
      <c r="B192">
        <f t="shared" si="2"/>
        <v>325</v>
      </c>
      <c r="C192">
        <v>1773671287</v>
      </c>
      <c r="D192">
        <v>2</v>
      </c>
      <c r="E192">
        <v>579528</v>
      </c>
      <c r="F192">
        <v>7548288</v>
      </c>
      <c r="G192">
        <v>8127816</v>
      </c>
    </row>
    <row r="193" spans="1:7" x14ac:dyDescent="0.35">
      <c r="A193">
        <v>1773671288591</v>
      </c>
      <c r="B193">
        <f t="shared" si="2"/>
        <v>326</v>
      </c>
      <c r="C193">
        <v>1773671288</v>
      </c>
      <c r="D193">
        <v>0</v>
      </c>
      <c r="E193">
        <v>579272</v>
      </c>
      <c r="F193">
        <v>7548544</v>
      </c>
      <c r="G193">
        <v>8127816</v>
      </c>
    </row>
    <row r="194" spans="1:7" x14ac:dyDescent="0.35">
      <c r="A194">
        <v>1773671289648</v>
      </c>
      <c r="B194">
        <f t="shared" ref="B194:B257" si="3">(C194 - C$2)</f>
        <v>327</v>
      </c>
      <c r="C194">
        <v>1773671289</v>
      </c>
      <c r="D194">
        <v>1</v>
      </c>
      <c r="E194">
        <v>579408</v>
      </c>
      <c r="F194">
        <v>7548408</v>
      </c>
      <c r="G194">
        <v>8127816</v>
      </c>
    </row>
    <row r="195" spans="1:7" x14ac:dyDescent="0.35">
      <c r="A195">
        <v>1773671290736</v>
      </c>
      <c r="B195">
        <f t="shared" si="3"/>
        <v>328</v>
      </c>
      <c r="C195">
        <v>1773671290</v>
      </c>
      <c r="D195">
        <v>2</v>
      </c>
      <c r="E195">
        <v>578792</v>
      </c>
      <c r="F195">
        <v>7549024</v>
      </c>
      <c r="G195">
        <v>8127816</v>
      </c>
    </row>
    <row r="196" spans="1:7" x14ac:dyDescent="0.35">
      <c r="A196">
        <v>1773671291792</v>
      </c>
      <c r="B196">
        <f t="shared" si="3"/>
        <v>329</v>
      </c>
      <c r="C196">
        <v>1773671291</v>
      </c>
      <c r="D196">
        <v>0</v>
      </c>
      <c r="E196">
        <v>578524</v>
      </c>
      <c r="F196">
        <v>7549292</v>
      </c>
      <c r="G196">
        <v>8127816</v>
      </c>
    </row>
    <row r="197" spans="1:7" x14ac:dyDescent="0.35">
      <c r="A197">
        <v>1773671292841</v>
      </c>
      <c r="B197">
        <f t="shared" si="3"/>
        <v>330</v>
      </c>
      <c r="C197">
        <v>1773671292</v>
      </c>
      <c r="D197">
        <v>0</v>
      </c>
      <c r="E197">
        <v>578308</v>
      </c>
      <c r="F197">
        <v>7549508</v>
      </c>
      <c r="G197">
        <v>8127816</v>
      </c>
    </row>
    <row r="198" spans="1:7" x14ac:dyDescent="0.35">
      <c r="A198">
        <v>1773671293968</v>
      </c>
      <c r="B198">
        <f t="shared" si="3"/>
        <v>331</v>
      </c>
      <c r="C198">
        <v>1773671293</v>
      </c>
      <c r="D198">
        <v>1</v>
      </c>
      <c r="E198">
        <v>578180</v>
      </c>
      <c r="F198">
        <v>7549636</v>
      </c>
      <c r="G198">
        <v>8127816</v>
      </c>
    </row>
    <row r="199" spans="1:7" x14ac:dyDescent="0.35">
      <c r="A199">
        <v>1773671295063</v>
      </c>
      <c r="B199">
        <f t="shared" si="3"/>
        <v>333</v>
      </c>
      <c r="C199">
        <v>1773671295</v>
      </c>
      <c r="D199">
        <v>1</v>
      </c>
      <c r="E199">
        <v>577948</v>
      </c>
      <c r="F199">
        <v>7549868</v>
      </c>
      <c r="G199">
        <v>8127816</v>
      </c>
    </row>
    <row r="200" spans="1:7" x14ac:dyDescent="0.35">
      <c r="A200">
        <v>1773671296261</v>
      </c>
      <c r="B200">
        <f t="shared" si="3"/>
        <v>334</v>
      </c>
      <c r="C200">
        <v>1773671296</v>
      </c>
      <c r="D200">
        <v>0</v>
      </c>
      <c r="E200">
        <v>577636</v>
      </c>
      <c r="F200">
        <v>7550180</v>
      </c>
      <c r="G200">
        <v>8127816</v>
      </c>
    </row>
    <row r="201" spans="1:7" x14ac:dyDescent="0.35">
      <c r="A201">
        <v>1773671297327</v>
      </c>
      <c r="B201">
        <f t="shared" si="3"/>
        <v>335</v>
      </c>
      <c r="C201">
        <v>1773671297</v>
      </c>
      <c r="D201">
        <v>0</v>
      </c>
      <c r="E201">
        <v>577516</v>
      </c>
      <c r="F201">
        <v>7550300</v>
      </c>
      <c r="G201">
        <v>8127816</v>
      </c>
    </row>
    <row r="202" spans="1:7" x14ac:dyDescent="0.35">
      <c r="A202">
        <v>1773671298429</v>
      </c>
      <c r="B202">
        <f t="shared" si="3"/>
        <v>336</v>
      </c>
      <c r="C202">
        <v>1773671298</v>
      </c>
      <c r="D202">
        <v>0</v>
      </c>
      <c r="E202">
        <v>577432</v>
      </c>
      <c r="F202">
        <v>7550384</v>
      </c>
      <c r="G202">
        <v>8127816</v>
      </c>
    </row>
    <row r="203" spans="1:7" x14ac:dyDescent="0.35">
      <c r="A203">
        <v>1773671299516</v>
      </c>
      <c r="B203">
        <f t="shared" si="3"/>
        <v>337</v>
      </c>
      <c r="C203">
        <v>1773671299</v>
      </c>
      <c r="D203">
        <v>0</v>
      </c>
      <c r="E203">
        <v>577496</v>
      </c>
      <c r="F203">
        <v>7550320</v>
      </c>
      <c r="G203">
        <v>8127816</v>
      </c>
    </row>
    <row r="204" spans="1:7" x14ac:dyDescent="0.35">
      <c r="A204">
        <v>1773671300684</v>
      </c>
      <c r="B204">
        <f t="shared" si="3"/>
        <v>338</v>
      </c>
      <c r="C204">
        <v>1773671300</v>
      </c>
      <c r="D204">
        <v>3</v>
      </c>
      <c r="E204">
        <v>577896</v>
      </c>
      <c r="F204">
        <v>7549920</v>
      </c>
      <c r="G204">
        <v>8127816</v>
      </c>
    </row>
    <row r="205" spans="1:7" x14ac:dyDescent="0.35">
      <c r="A205">
        <v>1773671301728</v>
      </c>
      <c r="B205">
        <f t="shared" si="3"/>
        <v>339</v>
      </c>
      <c r="C205">
        <v>1773671301</v>
      </c>
      <c r="D205">
        <v>1</v>
      </c>
      <c r="E205">
        <v>578752</v>
      </c>
      <c r="F205">
        <v>7549064</v>
      </c>
      <c r="G205">
        <v>8127816</v>
      </c>
    </row>
    <row r="206" spans="1:7" x14ac:dyDescent="0.35">
      <c r="A206">
        <v>1773671302843</v>
      </c>
      <c r="B206">
        <f t="shared" si="3"/>
        <v>340</v>
      </c>
      <c r="C206">
        <v>1773671302</v>
      </c>
      <c r="D206">
        <v>1</v>
      </c>
      <c r="E206">
        <v>579248</v>
      </c>
      <c r="F206">
        <v>7548568</v>
      </c>
      <c r="G206">
        <v>8127816</v>
      </c>
    </row>
    <row r="207" spans="1:7" x14ac:dyDescent="0.35">
      <c r="A207">
        <v>1773671303916</v>
      </c>
      <c r="B207">
        <f t="shared" si="3"/>
        <v>341</v>
      </c>
      <c r="C207">
        <v>1773671303</v>
      </c>
      <c r="D207">
        <v>18</v>
      </c>
      <c r="E207">
        <v>578912</v>
      </c>
      <c r="F207">
        <v>7548904</v>
      </c>
      <c r="G207">
        <v>8127816</v>
      </c>
    </row>
    <row r="208" spans="1:7" x14ac:dyDescent="0.35">
      <c r="A208">
        <v>1773671304974</v>
      </c>
      <c r="B208">
        <f t="shared" si="3"/>
        <v>342</v>
      </c>
      <c r="C208">
        <v>1773671304</v>
      </c>
      <c r="D208">
        <v>56</v>
      </c>
      <c r="E208">
        <v>580136</v>
      </c>
      <c r="F208">
        <v>7547680</v>
      </c>
      <c r="G208">
        <v>8127816</v>
      </c>
    </row>
    <row r="209" spans="1:7" x14ac:dyDescent="0.35">
      <c r="A209">
        <v>1773671306024</v>
      </c>
      <c r="B209">
        <f t="shared" si="3"/>
        <v>344</v>
      </c>
      <c r="C209">
        <v>1773671306</v>
      </c>
      <c r="D209">
        <v>1</v>
      </c>
      <c r="E209">
        <v>579812</v>
      </c>
      <c r="F209">
        <v>7548004</v>
      </c>
      <c r="G209">
        <v>8127816</v>
      </c>
    </row>
    <row r="210" spans="1:7" x14ac:dyDescent="0.35">
      <c r="A210">
        <v>1773671307110</v>
      </c>
      <c r="B210">
        <f t="shared" si="3"/>
        <v>345</v>
      </c>
      <c r="C210">
        <v>1773671307</v>
      </c>
      <c r="D210">
        <v>0</v>
      </c>
      <c r="E210">
        <v>579984</v>
      </c>
      <c r="F210">
        <v>7547832</v>
      </c>
      <c r="G210">
        <v>8127816</v>
      </c>
    </row>
    <row r="211" spans="1:7" x14ac:dyDescent="0.35">
      <c r="A211">
        <v>1773671308148</v>
      </c>
      <c r="B211">
        <f t="shared" si="3"/>
        <v>346</v>
      </c>
      <c r="C211">
        <v>1773671308</v>
      </c>
      <c r="D211">
        <v>3</v>
      </c>
      <c r="E211">
        <v>580444</v>
      </c>
      <c r="F211">
        <v>7547372</v>
      </c>
      <c r="G211">
        <v>8127816</v>
      </c>
    </row>
    <row r="212" spans="1:7" x14ac:dyDescent="0.35">
      <c r="A212">
        <v>1773671309202</v>
      </c>
      <c r="B212">
        <f t="shared" si="3"/>
        <v>347</v>
      </c>
      <c r="C212">
        <v>1773671309</v>
      </c>
      <c r="D212">
        <v>1</v>
      </c>
      <c r="E212">
        <v>580508</v>
      </c>
      <c r="F212">
        <v>7547308</v>
      </c>
      <c r="G212">
        <v>8127816</v>
      </c>
    </row>
    <row r="213" spans="1:7" x14ac:dyDescent="0.35">
      <c r="A213">
        <v>1773671310249</v>
      </c>
      <c r="B213">
        <f t="shared" si="3"/>
        <v>348</v>
      </c>
      <c r="C213">
        <v>1773671310</v>
      </c>
      <c r="D213">
        <v>1</v>
      </c>
      <c r="E213">
        <v>580540</v>
      </c>
      <c r="F213">
        <v>7547276</v>
      </c>
      <c r="G213">
        <v>8127816</v>
      </c>
    </row>
    <row r="214" spans="1:7" x14ac:dyDescent="0.35">
      <c r="A214">
        <v>1773671311414</v>
      </c>
      <c r="B214">
        <f t="shared" si="3"/>
        <v>349</v>
      </c>
      <c r="C214">
        <v>1773671311</v>
      </c>
      <c r="D214">
        <v>3</v>
      </c>
      <c r="E214">
        <v>581016</v>
      </c>
      <c r="F214">
        <v>7546800</v>
      </c>
      <c r="G214">
        <v>8127816</v>
      </c>
    </row>
    <row r="215" spans="1:7" x14ac:dyDescent="0.35">
      <c r="A215">
        <v>1773671312461</v>
      </c>
      <c r="B215">
        <f t="shared" si="3"/>
        <v>350</v>
      </c>
      <c r="C215">
        <v>1773671312</v>
      </c>
      <c r="D215">
        <v>1</v>
      </c>
      <c r="E215">
        <v>581248</v>
      </c>
      <c r="F215">
        <v>7546568</v>
      </c>
      <c r="G215">
        <v>8127816</v>
      </c>
    </row>
    <row r="216" spans="1:7" x14ac:dyDescent="0.35">
      <c r="A216">
        <v>1773671313531</v>
      </c>
      <c r="B216">
        <f t="shared" si="3"/>
        <v>351</v>
      </c>
      <c r="C216">
        <v>1773671313</v>
      </c>
      <c r="D216">
        <v>2</v>
      </c>
      <c r="E216">
        <v>581580</v>
      </c>
      <c r="F216">
        <v>7546236</v>
      </c>
      <c r="G216">
        <v>8127816</v>
      </c>
    </row>
    <row r="217" spans="1:7" x14ac:dyDescent="0.35">
      <c r="A217">
        <v>1773671314615</v>
      </c>
      <c r="B217">
        <f t="shared" si="3"/>
        <v>352</v>
      </c>
      <c r="C217">
        <v>1773671314</v>
      </c>
      <c r="D217">
        <v>1</v>
      </c>
      <c r="E217">
        <v>581284</v>
      </c>
      <c r="F217">
        <v>7546532</v>
      </c>
      <c r="G217">
        <v>8127816</v>
      </c>
    </row>
    <row r="218" spans="1:7" x14ac:dyDescent="0.35">
      <c r="A218">
        <v>1773671315808</v>
      </c>
      <c r="B218">
        <f t="shared" si="3"/>
        <v>353</v>
      </c>
      <c r="C218">
        <v>1773671315</v>
      </c>
      <c r="D218">
        <v>0</v>
      </c>
      <c r="E218">
        <v>581204</v>
      </c>
      <c r="F218">
        <v>7546612</v>
      </c>
      <c r="G218">
        <v>8127816</v>
      </c>
    </row>
    <row r="219" spans="1:7" x14ac:dyDescent="0.35">
      <c r="A219">
        <v>1773671316908</v>
      </c>
      <c r="B219">
        <f t="shared" si="3"/>
        <v>354</v>
      </c>
      <c r="C219">
        <v>1773671316</v>
      </c>
      <c r="D219">
        <v>1</v>
      </c>
      <c r="E219">
        <v>581036</v>
      </c>
      <c r="F219">
        <v>7546780</v>
      </c>
      <c r="G219">
        <v>8127816</v>
      </c>
    </row>
    <row r="220" spans="1:7" x14ac:dyDescent="0.35">
      <c r="A220">
        <v>1773671317962</v>
      </c>
      <c r="B220">
        <f t="shared" si="3"/>
        <v>355</v>
      </c>
      <c r="C220">
        <v>1773671317</v>
      </c>
      <c r="D220">
        <v>2</v>
      </c>
      <c r="E220">
        <v>580468</v>
      </c>
      <c r="F220">
        <v>7547348</v>
      </c>
      <c r="G220">
        <v>8127816</v>
      </c>
    </row>
    <row r="221" spans="1:7" x14ac:dyDescent="0.35">
      <c r="A221">
        <v>1773671319121</v>
      </c>
      <c r="B221">
        <f t="shared" si="3"/>
        <v>357</v>
      </c>
      <c r="C221">
        <v>1773671319</v>
      </c>
      <c r="D221">
        <v>1</v>
      </c>
      <c r="E221">
        <v>580496</v>
      </c>
      <c r="F221">
        <v>7547320</v>
      </c>
      <c r="G221">
        <v>8127816</v>
      </c>
    </row>
    <row r="222" spans="1:7" x14ac:dyDescent="0.35">
      <c r="A222">
        <v>1773671320171</v>
      </c>
      <c r="B222">
        <f t="shared" si="3"/>
        <v>358</v>
      </c>
      <c r="C222">
        <v>1773671320</v>
      </c>
      <c r="D222">
        <v>2</v>
      </c>
      <c r="E222">
        <v>580924</v>
      </c>
      <c r="F222">
        <v>7546892</v>
      </c>
      <c r="G222">
        <v>8127816</v>
      </c>
    </row>
    <row r="223" spans="1:7" x14ac:dyDescent="0.35">
      <c r="A223">
        <v>1773671321227</v>
      </c>
      <c r="B223">
        <f t="shared" si="3"/>
        <v>359</v>
      </c>
      <c r="C223">
        <v>1773671321</v>
      </c>
      <c r="D223">
        <v>0</v>
      </c>
      <c r="E223">
        <v>580608</v>
      </c>
      <c r="F223">
        <v>7547208</v>
      </c>
      <c r="G223">
        <v>8127816</v>
      </c>
    </row>
    <row r="224" spans="1:7" x14ac:dyDescent="0.35">
      <c r="A224">
        <v>1773671322335</v>
      </c>
      <c r="B224">
        <f t="shared" si="3"/>
        <v>360</v>
      </c>
      <c r="C224">
        <v>1773671322</v>
      </c>
      <c r="D224">
        <v>2</v>
      </c>
      <c r="E224">
        <v>580700</v>
      </c>
      <c r="F224">
        <v>7547116</v>
      </c>
      <c r="G224">
        <v>8127816</v>
      </c>
    </row>
    <row r="225" spans="1:7" x14ac:dyDescent="0.35">
      <c r="A225">
        <v>1773671323419</v>
      </c>
      <c r="B225">
        <f t="shared" si="3"/>
        <v>361</v>
      </c>
      <c r="C225">
        <v>1773671323</v>
      </c>
      <c r="D225">
        <v>0</v>
      </c>
      <c r="E225">
        <v>580328</v>
      </c>
      <c r="F225">
        <v>7547488</v>
      </c>
      <c r="G225">
        <v>8127816</v>
      </c>
    </row>
    <row r="226" spans="1:7" x14ac:dyDescent="0.35">
      <c r="A226">
        <v>1773671324573</v>
      </c>
      <c r="B226">
        <f t="shared" si="3"/>
        <v>362</v>
      </c>
      <c r="C226">
        <v>1773671324</v>
      </c>
      <c r="D226">
        <v>1</v>
      </c>
      <c r="E226">
        <v>580720</v>
      </c>
      <c r="F226">
        <v>7547096</v>
      </c>
      <c r="G226">
        <v>8127816</v>
      </c>
    </row>
    <row r="227" spans="1:7" x14ac:dyDescent="0.35">
      <c r="A227">
        <v>1773671325667</v>
      </c>
      <c r="B227">
        <f t="shared" si="3"/>
        <v>363</v>
      </c>
      <c r="C227">
        <v>1773671325</v>
      </c>
      <c r="D227">
        <v>1</v>
      </c>
      <c r="E227">
        <v>580880</v>
      </c>
      <c r="F227">
        <v>7546936</v>
      </c>
      <c r="G227">
        <v>8127816</v>
      </c>
    </row>
    <row r="228" spans="1:7" x14ac:dyDescent="0.35">
      <c r="A228">
        <v>1773671326739</v>
      </c>
      <c r="B228">
        <f t="shared" si="3"/>
        <v>364</v>
      </c>
      <c r="C228">
        <v>1773671326</v>
      </c>
      <c r="D228">
        <v>0</v>
      </c>
      <c r="E228">
        <v>580864</v>
      </c>
      <c r="F228">
        <v>7546952</v>
      </c>
      <c r="G228">
        <v>8127816</v>
      </c>
    </row>
    <row r="229" spans="1:7" x14ac:dyDescent="0.35">
      <c r="A229">
        <v>1773671327961</v>
      </c>
      <c r="B229">
        <f t="shared" si="3"/>
        <v>365</v>
      </c>
      <c r="C229">
        <v>1773671327</v>
      </c>
      <c r="D229">
        <v>1</v>
      </c>
      <c r="E229">
        <v>581544</v>
      </c>
      <c r="F229">
        <v>7546272</v>
      </c>
      <c r="G229">
        <v>8127816</v>
      </c>
    </row>
    <row r="230" spans="1:7" x14ac:dyDescent="0.35">
      <c r="A230">
        <v>1773671329049</v>
      </c>
      <c r="B230">
        <f t="shared" si="3"/>
        <v>367</v>
      </c>
      <c r="C230">
        <v>1773671329</v>
      </c>
      <c r="D230">
        <v>2</v>
      </c>
      <c r="E230">
        <v>581952</v>
      </c>
      <c r="F230">
        <v>7545864</v>
      </c>
      <c r="G230">
        <v>8127816</v>
      </c>
    </row>
    <row r="231" spans="1:7" x14ac:dyDescent="0.35">
      <c r="A231">
        <v>1773671330235</v>
      </c>
      <c r="B231">
        <f t="shared" si="3"/>
        <v>368</v>
      </c>
      <c r="C231">
        <v>1773671330</v>
      </c>
      <c r="D231">
        <v>3</v>
      </c>
      <c r="E231">
        <v>581572</v>
      </c>
      <c r="F231">
        <v>7546244</v>
      </c>
      <c r="G231">
        <v>8127816</v>
      </c>
    </row>
    <row r="232" spans="1:7" x14ac:dyDescent="0.35">
      <c r="A232">
        <v>1773671331306</v>
      </c>
      <c r="B232">
        <f t="shared" si="3"/>
        <v>369</v>
      </c>
      <c r="C232">
        <v>1773671331</v>
      </c>
      <c r="D232">
        <v>2</v>
      </c>
      <c r="E232">
        <v>581160</v>
      </c>
      <c r="F232">
        <v>7546656</v>
      </c>
      <c r="G232">
        <v>8127816</v>
      </c>
    </row>
    <row r="233" spans="1:7" x14ac:dyDescent="0.35">
      <c r="A233">
        <v>1773671332436</v>
      </c>
      <c r="B233">
        <f t="shared" si="3"/>
        <v>370</v>
      </c>
      <c r="C233">
        <v>1773671332</v>
      </c>
      <c r="D233">
        <v>5</v>
      </c>
      <c r="E233">
        <v>581552</v>
      </c>
      <c r="F233">
        <v>7546264</v>
      </c>
      <c r="G233">
        <v>8127816</v>
      </c>
    </row>
    <row r="234" spans="1:7" x14ac:dyDescent="0.35">
      <c r="A234">
        <v>1773671333552</v>
      </c>
      <c r="B234">
        <f t="shared" si="3"/>
        <v>371</v>
      </c>
      <c r="C234">
        <v>1773671333</v>
      </c>
      <c r="D234">
        <v>1</v>
      </c>
      <c r="E234">
        <v>581720</v>
      </c>
      <c r="F234">
        <v>7546096</v>
      </c>
      <c r="G234">
        <v>8127816</v>
      </c>
    </row>
    <row r="235" spans="1:7" x14ac:dyDescent="0.35">
      <c r="A235">
        <v>1773671334630</v>
      </c>
      <c r="B235">
        <f t="shared" si="3"/>
        <v>372</v>
      </c>
      <c r="C235">
        <v>1773671334</v>
      </c>
      <c r="D235">
        <v>0</v>
      </c>
      <c r="E235">
        <v>581644</v>
      </c>
      <c r="F235">
        <v>7546172</v>
      </c>
      <c r="G235">
        <v>8127816</v>
      </c>
    </row>
    <row r="236" spans="1:7" x14ac:dyDescent="0.35">
      <c r="A236">
        <v>1773671335693</v>
      </c>
      <c r="B236">
        <f t="shared" si="3"/>
        <v>373</v>
      </c>
      <c r="C236">
        <v>1773671335</v>
      </c>
      <c r="D236">
        <v>0</v>
      </c>
      <c r="E236">
        <v>582056</v>
      </c>
      <c r="F236">
        <v>7545760</v>
      </c>
      <c r="G236">
        <v>8127816</v>
      </c>
    </row>
    <row r="237" spans="1:7" x14ac:dyDescent="0.35">
      <c r="A237">
        <v>1773671336762</v>
      </c>
      <c r="B237">
        <f t="shared" si="3"/>
        <v>374</v>
      </c>
      <c r="C237">
        <v>1773671336</v>
      </c>
      <c r="D237">
        <v>3</v>
      </c>
      <c r="E237">
        <v>582360</v>
      </c>
      <c r="F237">
        <v>7545456</v>
      </c>
      <c r="G237">
        <v>8127816</v>
      </c>
    </row>
    <row r="238" spans="1:7" x14ac:dyDescent="0.35">
      <c r="A238">
        <v>1773671337805</v>
      </c>
      <c r="B238">
        <f t="shared" si="3"/>
        <v>375</v>
      </c>
      <c r="C238">
        <v>1773671337</v>
      </c>
      <c r="D238">
        <v>2</v>
      </c>
      <c r="E238">
        <v>582504</v>
      </c>
      <c r="F238">
        <v>7545312</v>
      </c>
      <c r="G238">
        <v>8127816</v>
      </c>
    </row>
    <row r="239" spans="1:7" x14ac:dyDescent="0.35">
      <c r="A239">
        <v>1773671338857</v>
      </c>
      <c r="B239">
        <f t="shared" si="3"/>
        <v>376</v>
      </c>
      <c r="C239">
        <v>1773671338</v>
      </c>
      <c r="D239">
        <v>1</v>
      </c>
      <c r="E239">
        <v>582896</v>
      </c>
      <c r="F239">
        <v>7544920</v>
      </c>
      <c r="G239">
        <v>8127816</v>
      </c>
    </row>
    <row r="240" spans="1:7" x14ac:dyDescent="0.35">
      <c r="A240">
        <v>1773671339923</v>
      </c>
      <c r="B240">
        <f t="shared" si="3"/>
        <v>377</v>
      </c>
      <c r="C240">
        <v>1773671339</v>
      </c>
      <c r="D240">
        <v>37</v>
      </c>
      <c r="E240">
        <v>583960</v>
      </c>
      <c r="F240">
        <v>7543856</v>
      </c>
      <c r="G240">
        <v>8127816</v>
      </c>
    </row>
    <row r="241" spans="1:7" x14ac:dyDescent="0.35">
      <c r="A241">
        <v>1773671340960</v>
      </c>
      <c r="B241">
        <f t="shared" si="3"/>
        <v>378</v>
      </c>
      <c r="C241">
        <v>1773671340</v>
      </c>
      <c r="D241">
        <v>7</v>
      </c>
      <c r="E241">
        <v>589336</v>
      </c>
      <c r="F241">
        <v>7538480</v>
      </c>
      <c r="G241">
        <v>8127816</v>
      </c>
    </row>
    <row r="242" spans="1:7" x14ac:dyDescent="0.35">
      <c r="A242">
        <v>1773671341984</v>
      </c>
      <c r="B242">
        <f t="shared" si="3"/>
        <v>379</v>
      </c>
      <c r="C242">
        <v>1773671341</v>
      </c>
      <c r="D242">
        <v>9</v>
      </c>
      <c r="E242">
        <v>588740</v>
      </c>
      <c r="F242">
        <v>7539076</v>
      </c>
      <c r="G242">
        <v>8127816</v>
      </c>
    </row>
    <row r="243" spans="1:7" x14ac:dyDescent="0.35">
      <c r="A243">
        <v>1773671343013</v>
      </c>
      <c r="B243">
        <f t="shared" si="3"/>
        <v>381</v>
      </c>
      <c r="C243">
        <v>1773671343</v>
      </c>
      <c r="D243">
        <v>1</v>
      </c>
      <c r="E243">
        <v>588500</v>
      </c>
      <c r="F243">
        <v>7539316</v>
      </c>
      <c r="G243">
        <v>8127816</v>
      </c>
    </row>
    <row r="244" spans="1:7" x14ac:dyDescent="0.35">
      <c r="A244">
        <v>1773671344101</v>
      </c>
      <c r="B244">
        <f t="shared" si="3"/>
        <v>382</v>
      </c>
      <c r="C244">
        <v>1773671344</v>
      </c>
      <c r="D244">
        <v>0</v>
      </c>
      <c r="E244">
        <v>587988</v>
      </c>
      <c r="F244">
        <v>7539828</v>
      </c>
      <c r="G244">
        <v>8127816</v>
      </c>
    </row>
    <row r="245" spans="1:7" x14ac:dyDescent="0.35">
      <c r="A245">
        <v>1773671345204</v>
      </c>
      <c r="B245">
        <f t="shared" si="3"/>
        <v>383</v>
      </c>
      <c r="C245">
        <v>1773671345</v>
      </c>
      <c r="D245">
        <v>2</v>
      </c>
      <c r="E245">
        <v>587688</v>
      </c>
      <c r="F245">
        <v>7540128</v>
      </c>
      <c r="G245">
        <v>8127816</v>
      </c>
    </row>
    <row r="246" spans="1:7" x14ac:dyDescent="0.35">
      <c r="A246">
        <v>1773671346255</v>
      </c>
      <c r="B246">
        <f t="shared" si="3"/>
        <v>384</v>
      </c>
      <c r="C246">
        <v>1773671346</v>
      </c>
      <c r="D246">
        <v>2</v>
      </c>
      <c r="E246">
        <v>587348</v>
      </c>
      <c r="F246">
        <v>7540468</v>
      </c>
      <c r="G246">
        <v>8127816</v>
      </c>
    </row>
    <row r="247" spans="1:7" x14ac:dyDescent="0.35">
      <c r="A247">
        <v>1773671347402</v>
      </c>
      <c r="B247">
        <f t="shared" si="3"/>
        <v>385</v>
      </c>
      <c r="C247">
        <v>1773671347</v>
      </c>
      <c r="D247">
        <v>0</v>
      </c>
      <c r="E247">
        <v>587360</v>
      </c>
      <c r="F247">
        <v>7540456</v>
      </c>
      <c r="G247">
        <v>8127816</v>
      </c>
    </row>
    <row r="248" spans="1:7" x14ac:dyDescent="0.35">
      <c r="A248">
        <v>1773671348499</v>
      </c>
      <c r="B248">
        <f t="shared" si="3"/>
        <v>386</v>
      </c>
      <c r="C248">
        <v>1773671348</v>
      </c>
      <c r="D248">
        <v>1</v>
      </c>
      <c r="E248">
        <v>586576</v>
      </c>
      <c r="F248">
        <v>7541240</v>
      </c>
      <c r="G248">
        <v>8127816</v>
      </c>
    </row>
    <row r="249" spans="1:7" x14ac:dyDescent="0.35">
      <c r="A249">
        <v>1773671349553</v>
      </c>
      <c r="B249">
        <f t="shared" si="3"/>
        <v>387</v>
      </c>
      <c r="C249">
        <v>1773671349</v>
      </c>
      <c r="D249">
        <v>0</v>
      </c>
      <c r="E249">
        <v>586376</v>
      </c>
      <c r="F249">
        <v>7541440</v>
      </c>
      <c r="G249">
        <v>8127816</v>
      </c>
    </row>
    <row r="250" spans="1:7" x14ac:dyDescent="0.35">
      <c r="A250">
        <v>1773671350811</v>
      </c>
      <c r="B250">
        <f t="shared" si="3"/>
        <v>388</v>
      </c>
      <c r="C250">
        <v>1773671350</v>
      </c>
      <c r="D250">
        <v>2</v>
      </c>
      <c r="E250">
        <v>585904</v>
      </c>
      <c r="F250">
        <v>7541912</v>
      </c>
      <c r="G250">
        <v>8127816</v>
      </c>
    </row>
    <row r="251" spans="1:7" x14ac:dyDescent="0.35">
      <c r="A251">
        <v>1773671351862</v>
      </c>
      <c r="B251">
        <f t="shared" si="3"/>
        <v>389</v>
      </c>
      <c r="C251">
        <v>1773671351</v>
      </c>
      <c r="D251">
        <v>2</v>
      </c>
      <c r="E251">
        <v>585288</v>
      </c>
      <c r="F251">
        <v>7542528</v>
      </c>
      <c r="G251">
        <v>8127816</v>
      </c>
    </row>
    <row r="252" spans="1:7" x14ac:dyDescent="0.35">
      <c r="A252">
        <v>1773671352903</v>
      </c>
      <c r="B252">
        <f t="shared" si="3"/>
        <v>390</v>
      </c>
      <c r="C252">
        <v>1773671352</v>
      </c>
      <c r="D252">
        <v>1</v>
      </c>
      <c r="E252">
        <v>585272</v>
      </c>
      <c r="F252">
        <v>7542544</v>
      </c>
      <c r="G252">
        <v>8127816</v>
      </c>
    </row>
    <row r="253" spans="1:7" x14ac:dyDescent="0.35">
      <c r="A253">
        <v>1773671354032</v>
      </c>
      <c r="B253">
        <f t="shared" si="3"/>
        <v>392</v>
      </c>
      <c r="C253">
        <v>1773671354</v>
      </c>
      <c r="D253">
        <v>1</v>
      </c>
      <c r="E253">
        <v>585120</v>
      </c>
      <c r="F253">
        <v>7542696</v>
      </c>
      <c r="G253">
        <v>8127816</v>
      </c>
    </row>
    <row r="254" spans="1:7" x14ac:dyDescent="0.35">
      <c r="A254">
        <v>1773671355093</v>
      </c>
      <c r="B254">
        <f t="shared" si="3"/>
        <v>393</v>
      </c>
      <c r="C254">
        <v>1773671355</v>
      </c>
      <c r="D254">
        <v>1</v>
      </c>
      <c r="E254">
        <v>584708</v>
      </c>
      <c r="F254">
        <v>7543108</v>
      </c>
      <c r="G254">
        <v>8127816</v>
      </c>
    </row>
    <row r="255" spans="1:7" x14ac:dyDescent="0.35">
      <c r="A255">
        <v>1773671356321</v>
      </c>
      <c r="B255">
        <f t="shared" si="3"/>
        <v>394</v>
      </c>
      <c r="C255">
        <v>1773671356</v>
      </c>
      <c r="D255">
        <v>1</v>
      </c>
      <c r="E255">
        <v>584900</v>
      </c>
      <c r="F255">
        <v>7542916</v>
      </c>
      <c r="G255">
        <v>8127816</v>
      </c>
    </row>
    <row r="256" spans="1:7" x14ac:dyDescent="0.35">
      <c r="A256">
        <v>1773671357418</v>
      </c>
      <c r="B256">
        <f t="shared" si="3"/>
        <v>395</v>
      </c>
      <c r="C256">
        <v>1773671357</v>
      </c>
      <c r="D256">
        <v>0</v>
      </c>
      <c r="E256">
        <v>584616</v>
      </c>
      <c r="F256">
        <v>7543200</v>
      </c>
      <c r="G256">
        <v>8127816</v>
      </c>
    </row>
    <row r="257" spans="1:7" x14ac:dyDescent="0.35">
      <c r="A257">
        <v>1773671358493</v>
      </c>
      <c r="B257">
        <f t="shared" si="3"/>
        <v>396</v>
      </c>
      <c r="C257">
        <v>1773671358</v>
      </c>
      <c r="D257">
        <v>4</v>
      </c>
      <c r="E257">
        <v>585092</v>
      </c>
      <c r="F257">
        <v>7542724</v>
      </c>
      <c r="G257">
        <v>8127816</v>
      </c>
    </row>
    <row r="258" spans="1:7" x14ac:dyDescent="0.35">
      <c r="A258">
        <v>1773671359528</v>
      </c>
      <c r="B258">
        <f t="shared" ref="B258:B321" si="4">(C258 - C$2)</f>
        <v>397</v>
      </c>
      <c r="C258">
        <v>1773671359</v>
      </c>
      <c r="D258">
        <v>4</v>
      </c>
      <c r="E258">
        <v>585348</v>
      </c>
      <c r="F258">
        <v>7542468</v>
      </c>
      <c r="G258">
        <v>8127816</v>
      </c>
    </row>
    <row r="259" spans="1:7" x14ac:dyDescent="0.35">
      <c r="A259">
        <v>1773671360576</v>
      </c>
      <c r="B259">
        <f t="shared" si="4"/>
        <v>398</v>
      </c>
      <c r="C259">
        <v>1773671360</v>
      </c>
      <c r="D259">
        <v>1</v>
      </c>
      <c r="E259">
        <v>585604</v>
      </c>
      <c r="F259">
        <v>7542212</v>
      </c>
      <c r="G259">
        <v>8127816</v>
      </c>
    </row>
    <row r="260" spans="1:7" x14ac:dyDescent="0.35">
      <c r="A260">
        <v>1773671361628</v>
      </c>
      <c r="B260">
        <f t="shared" si="4"/>
        <v>399</v>
      </c>
      <c r="C260">
        <v>1773671361</v>
      </c>
      <c r="D260">
        <v>2</v>
      </c>
      <c r="E260">
        <v>586132</v>
      </c>
      <c r="F260">
        <v>7541684</v>
      </c>
      <c r="G260">
        <v>8127816</v>
      </c>
    </row>
    <row r="261" spans="1:7" x14ac:dyDescent="0.35">
      <c r="A261">
        <v>1773671362701</v>
      </c>
      <c r="B261">
        <f t="shared" si="4"/>
        <v>400</v>
      </c>
      <c r="C261">
        <v>1773671362</v>
      </c>
      <c r="D261">
        <v>0</v>
      </c>
      <c r="E261">
        <v>586700</v>
      </c>
      <c r="F261">
        <v>7541116</v>
      </c>
      <c r="G261">
        <v>8127816</v>
      </c>
    </row>
    <row r="262" spans="1:7" x14ac:dyDescent="0.35">
      <c r="A262">
        <v>1773671363802</v>
      </c>
      <c r="B262">
        <f t="shared" si="4"/>
        <v>401</v>
      </c>
      <c r="C262">
        <v>1773671363</v>
      </c>
      <c r="D262">
        <v>0</v>
      </c>
      <c r="E262">
        <v>586524</v>
      </c>
      <c r="F262">
        <v>7541292</v>
      </c>
      <c r="G262">
        <v>8127816</v>
      </c>
    </row>
    <row r="263" spans="1:7" x14ac:dyDescent="0.35">
      <c r="A263">
        <v>1773671364857</v>
      </c>
      <c r="B263">
        <f t="shared" si="4"/>
        <v>402</v>
      </c>
      <c r="C263">
        <v>1773671364</v>
      </c>
      <c r="D263">
        <v>2</v>
      </c>
      <c r="E263">
        <v>587012</v>
      </c>
      <c r="F263">
        <v>7540804</v>
      </c>
      <c r="G263">
        <v>8127816</v>
      </c>
    </row>
    <row r="264" spans="1:7" x14ac:dyDescent="0.35">
      <c r="A264">
        <v>1773671365944</v>
      </c>
      <c r="B264">
        <f t="shared" si="4"/>
        <v>403</v>
      </c>
      <c r="C264">
        <v>1773671365</v>
      </c>
      <c r="D264">
        <v>2</v>
      </c>
      <c r="E264">
        <v>587548</v>
      </c>
      <c r="F264">
        <v>7540268</v>
      </c>
      <c r="G264">
        <v>8127816</v>
      </c>
    </row>
    <row r="265" spans="1:7" x14ac:dyDescent="0.35">
      <c r="A265">
        <v>1773671367053</v>
      </c>
      <c r="B265">
        <f t="shared" si="4"/>
        <v>405</v>
      </c>
      <c r="C265">
        <v>1773671367</v>
      </c>
      <c r="D265">
        <v>1</v>
      </c>
      <c r="E265">
        <v>587800</v>
      </c>
      <c r="F265">
        <v>7540016</v>
      </c>
      <c r="G265">
        <v>8127816</v>
      </c>
    </row>
    <row r="266" spans="1:7" x14ac:dyDescent="0.35">
      <c r="A266">
        <v>1773671368153</v>
      </c>
      <c r="B266">
        <f t="shared" si="4"/>
        <v>406</v>
      </c>
      <c r="C266">
        <v>1773671368</v>
      </c>
      <c r="D266">
        <v>2</v>
      </c>
      <c r="E266">
        <v>587876</v>
      </c>
      <c r="F266">
        <v>7539940</v>
      </c>
      <c r="G266">
        <v>8127816</v>
      </c>
    </row>
    <row r="267" spans="1:7" x14ac:dyDescent="0.35">
      <c r="A267">
        <v>1773671369195</v>
      </c>
      <c r="B267">
        <f t="shared" si="4"/>
        <v>407</v>
      </c>
      <c r="C267">
        <v>1773671369</v>
      </c>
      <c r="D267">
        <v>2</v>
      </c>
      <c r="E267">
        <v>587724</v>
      </c>
      <c r="F267">
        <v>7540092</v>
      </c>
      <c r="G267">
        <v>8127816</v>
      </c>
    </row>
    <row r="268" spans="1:7" x14ac:dyDescent="0.35">
      <c r="A268">
        <v>1773671370239</v>
      </c>
      <c r="B268">
        <f t="shared" si="4"/>
        <v>408</v>
      </c>
      <c r="C268">
        <v>1773671370</v>
      </c>
      <c r="D268">
        <v>1</v>
      </c>
      <c r="E268">
        <v>587116</v>
      </c>
      <c r="F268">
        <v>7540700</v>
      </c>
      <c r="G268">
        <v>8127816</v>
      </c>
    </row>
    <row r="269" spans="1:7" x14ac:dyDescent="0.35">
      <c r="A269">
        <v>1773671371455</v>
      </c>
      <c r="B269">
        <f t="shared" si="4"/>
        <v>409</v>
      </c>
      <c r="C269">
        <v>1773671371</v>
      </c>
      <c r="D269">
        <v>1</v>
      </c>
      <c r="E269">
        <v>586872</v>
      </c>
      <c r="F269">
        <v>7540944</v>
      </c>
      <c r="G269">
        <v>8127816</v>
      </c>
    </row>
    <row r="270" spans="1:7" x14ac:dyDescent="0.35">
      <c r="A270">
        <v>1773671372620</v>
      </c>
      <c r="B270">
        <f t="shared" si="4"/>
        <v>410</v>
      </c>
      <c r="C270">
        <v>1773671372</v>
      </c>
      <c r="D270">
        <v>2</v>
      </c>
      <c r="E270">
        <v>586764</v>
      </c>
      <c r="F270">
        <v>7541052</v>
      </c>
      <c r="G270">
        <v>8127816</v>
      </c>
    </row>
    <row r="271" spans="1:7" x14ac:dyDescent="0.35">
      <c r="A271">
        <v>1773671373713</v>
      </c>
      <c r="B271">
        <f t="shared" si="4"/>
        <v>411</v>
      </c>
      <c r="C271">
        <v>1773671373</v>
      </c>
      <c r="D271">
        <v>1</v>
      </c>
      <c r="E271">
        <v>586452</v>
      </c>
      <c r="F271">
        <v>7541364</v>
      </c>
      <c r="G271">
        <v>8127816</v>
      </c>
    </row>
    <row r="272" spans="1:7" x14ac:dyDescent="0.35">
      <c r="A272">
        <v>1773671374805</v>
      </c>
      <c r="B272">
        <f t="shared" si="4"/>
        <v>412</v>
      </c>
      <c r="C272">
        <v>1773671374</v>
      </c>
      <c r="D272">
        <v>3</v>
      </c>
      <c r="E272">
        <v>586548</v>
      </c>
      <c r="F272">
        <v>7541268</v>
      </c>
      <c r="G272">
        <v>8127816</v>
      </c>
    </row>
    <row r="273" spans="1:7" x14ac:dyDescent="0.35">
      <c r="A273">
        <v>1773671375869</v>
      </c>
      <c r="B273">
        <f t="shared" si="4"/>
        <v>413</v>
      </c>
      <c r="C273">
        <v>1773671375</v>
      </c>
      <c r="D273">
        <v>3</v>
      </c>
      <c r="E273">
        <v>585752</v>
      </c>
      <c r="F273">
        <v>7542064</v>
      </c>
      <c r="G273">
        <v>8127816</v>
      </c>
    </row>
    <row r="274" spans="1:7" x14ac:dyDescent="0.35">
      <c r="A274">
        <v>1773671376918</v>
      </c>
      <c r="B274">
        <f t="shared" si="4"/>
        <v>414</v>
      </c>
      <c r="C274">
        <v>1773671376</v>
      </c>
      <c r="D274">
        <v>4</v>
      </c>
      <c r="E274">
        <v>585348</v>
      </c>
      <c r="F274">
        <v>7542468</v>
      </c>
      <c r="G274">
        <v>8127816</v>
      </c>
    </row>
    <row r="275" spans="1:7" x14ac:dyDescent="0.35">
      <c r="A275">
        <v>1773671377965</v>
      </c>
      <c r="B275">
        <f t="shared" si="4"/>
        <v>415</v>
      </c>
      <c r="C275">
        <v>1773671377</v>
      </c>
      <c r="D275">
        <v>8</v>
      </c>
      <c r="E275">
        <v>584652</v>
      </c>
      <c r="F275">
        <v>7543164</v>
      </c>
      <c r="G275">
        <v>8127816</v>
      </c>
    </row>
    <row r="276" spans="1:7" x14ac:dyDescent="0.35">
      <c r="A276">
        <v>1773671379085</v>
      </c>
      <c r="B276">
        <f t="shared" si="4"/>
        <v>417</v>
      </c>
      <c r="C276">
        <v>1773671379</v>
      </c>
      <c r="D276">
        <v>3</v>
      </c>
      <c r="E276">
        <v>585108</v>
      </c>
      <c r="F276">
        <v>7542708</v>
      </c>
      <c r="G276">
        <v>8127816</v>
      </c>
    </row>
    <row r="277" spans="1:7" x14ac:dyDescent="0.35">
      <c r="A277">
        <v>1773671380207</v>
      </c>
      <c r="B277">
        <f t="shared" si="4"/>
        <v>418</v>
      </c>
      <c r="C277">
        <v>1773671380</v>
      </c>
      <c r="D277">
        <v>0</v>
      </c>
      <c r="E277">
        <v>586500</v>
      </c>
      <c r="F277">
        <v>7541316</v>
      </c>
      <c r="G277">
        <v>8127816</v>
      </c>
    </row>
    <row r="278" spans="1:7" x14ac:dyDescent="0.35">
      <c r="A278">
        <v>1773671381264</v>
      </c>
      <c r="B278">
        <f t="shared" si="4"/>
        <v>419</v>
      </c>
      <c r="C278">
        <v>1773671381</v>
      </c>
      <c r="D278">
        <v>3</v>
      </c>
      <c r="E278">
        <v>586664</v>
      </c>
      <c r="F278">
        <v>7541152</v>
      </c>
      <c r="G278">
        <v>8127816</v>
      </c>
    </row>
    <row r="279" spans="1:7" x14ac:dyDescent="0.35">
      <c r="A279">
        <v>1773671382319</v>
      </c>
      <c r="B279">
        <f t="shared" si="4"/>
        <v>420</v>
      </c>
      <c r="C279">
        <v>1773671382</v>
      </c>
      <c r="D279">
        <v>1</v>
      </c>
      <c r="E279">
        <v>586544</v>
      </c>
      <c r="F279">
        <v>7541272</v>
      </c>
      <c r="G279">
        <v>8127816</v>
      </c>
    </row>
    <row r="280" spans="1:7" x14ac:dyDescent="0.35">
      <c r="A280">
        <v>1773671383408</v>
      </c>
      <c r="B280">
        <f t="shared" si="4"/>
        <v>421</v>
      </c>
      <c r="C280">
        <v>1773671383</v>
      </c>
      <c r="D280">
        <v>4</v>
      </c>
      <c r="E280">
        <v>586380</v>
      </c>
      <c r="F280">
        <v>7541436</v>
      </c>
      <c r="G280">
        <v>8127816</v>
      </c>
    </row>
    <row r="281" spans="1:7" x14ac:dyDescent="0.35">
      <c r="A281">
        <v>1773671384489</v>
      </c>
      <c r="B281">
        <f t="shared" si="4"/>
        <v>422</v>
      </c>
      <c r="C281">
        <v>1773671384</v>
      </c>
      <c r="D281">
        <v>1</v>
      </c>
      <c r="E281">
        <v>586584</v>
      </c>
      <c r="F281">
        <v>7541232</v>
      </c>
      <c r="G281">
        <v>8127816</v>
      </c>
    </row>
    <row r="282" spans="1:7" x14ac:dyDescent="0.35">
      <c r="A282">
        <v>1773671385568</v>
      </c>
      <c r="B282">
        <f t="shared" si="4"/>
        <v>423</v>
      </c>
      <c r="C282">
        <v>1773671385</v>
      </c>
      <c r="D282">
        <v>7</v>
      </c>
      <c r="E282">
        <v>586812</v>
      </c>
      <c r="F282">
        <v>7541004</v>
      </c>
      <c r="G282">
        <v>8127816</v>
      </c>
    </row>
    <row r="283" spans="1:7" x14ac:dyDescent="0.35">
      <c r="A283">
        <v>1773671386696</v>
      </c>
      <c r="B283">
        <f t="shared" si="4"/>
        <v>424</v>
      </c>
      <c r="C283">
        <v>1773671386</v>
      </c>
      <c r="D283">
        <v>3</v>
      </c>
      <c r="E283">
        <v>586652</v>
      </c>
      <c r="F283">
        <v>7541164</v>
      </c>
      <c r="G283">
        <v>8127816</v>
      </c>
    </row>
    <row r="284" spans="1:7" x14ac:dyDescent="0.35">
      <c r="A284">
        <v>1773671387841</v>
      </c>
      <c r="B284">
        <f t="shared" si="4"/>
        <v>425</v>
      </c>
      <c r="C284">
        <v>1773671387</v>
      </c>
      <c r="D284">
        <v>1</v>
      </c>
      <c r="E284">
        <v>586552</v>
      </c>
      <c r="F284">
        <v>7541264</v>
      </c>
      <c r="G284">
        <v>8127816</v>
      </c>
    </row>
    <row r="285" spans="1:7" x14ac:dyDescent="0.35">
      <c r="A285">
        <v>1773671388925</v>
      </c>
      <c r="B285">
        <f t="shared" si="4"/>
        <v>426</v>
      </c>
      <c r="C285">
        <v>1773671388</v>
      </c>
      <c r="D285">
        <v>2</v>
      </c>
      <c r="E285">
        <v>586656</v>
      </c>
      <c r="F285">
        <v>7541160</v>
      </c>
      <c r="G285">
        <v>8127816</v>
      </c>
    </row>
    <row r="286" spans="1:7" x14ac:dyDescent="0.35">
      <c r="A286">
        <v>1773671389991</v>
      </c>
      <c r="B286">
        <f t="shared" si="4"/>
        <v>427</v>
      </c>
      <c r="C286">
        <v>1773671389</v>
      </c>
      <c r="D286">
        <v>1</v>
      </c>
      <c r="E286">
        <v>586556</v>
      </c>
      <c r="F286">
        <v>7541260</v>
      </c>
      <c r="G286">
        <v>8127816</v>
      </c>
    </row>
    <row r="287" spans="1:7" x14ac:dyDescent="0.35">
      <c r="A287">
        <v>1773671391049</v>
      </c>
      <c r="B287">
        <f t="shared" si="4"/>
        <v>429</v>
      </c>
      <c r="C287">
        <v>1773671391</v>
      </c>
      <c r="D287">
        <v>2</v>
      </c>
      <c r="E287">
        <v>586924</v>
      </c>
      <c r="F287">
        <v>7540892</v>
      </c>
      <c r="G287">
        <v>8127816</v>
      </c>
    </row>
    <row r="288" spans="1:7" x14ac:dyDescent="0.35">
      <c r="A288">
        <v>1773671392097</v>
      </c>
      <c r="B288">
        <f t="shared" si="4"/>
        <v>430</v>
      </c>
      <c r="C288">
        <v>1773671392</v>
      </c>
      <c r="D288">
        <v>3</v>
      </c>
      <c r="E288">
        <v>586832</v>
      </c>
      <c r="F288">
        <v>7540984</v>
      </c>
      <c r="G288">
        <v>8127816</v>
      </c>
    </row>
    <row r="289" spans="1:7" x14ac:dyDescent="0.35">
      <c r="A289">
        <v>1773671393137</v>
      </c>
      <c r="B289">
        <f t="shared" si="4"/>
        <v>431</v>
      </c>
      <c r="C289">
        <v>1773671393</v>
      </c>
      <c r="D289">
        <v>1</v>
      </c>
      <c r="E289">
        <v>587324</v>
      </c>
      <c r="F289">
        <v>7540492</v>
      </c>
      <c r="G289">
        <v>8127816</v>
      </c>
    </row>
    <row r="290" spans="1:7" x14ac:dyDescent="0.35">
      <c r="A290">
        <v>1773671394308</v>
      </c>
      <c r="B290">
        <f t="shared" si="4"/>
        <v>432</v>
      </c>
      <c r="C290">
        <v>1773671394</v>
      </c>
      <c r="D290">
        <v>0</v>
      </c>
      <c r="E290">
        <v>587400</v>
      </c>
      <c r="F290">
        <v>7540416</v>
      </c>
      <c r="G290">
        <v>8127816</v>
      </c>
    </row>
    <row r="291" spans="1:7" x14ac:dyDescent="0.35">
      <c r="A291">
        <v>1773671395435</v>
      </c>
      <c r="B291">
        <f t="shared" si="4"/>
        <v>433</v>
      </c>
      <c r="C291">
        <v>1773671395</v>
      </c>
      <c r="D291">
        <v>0</v>
      </c>
      <c r="E291">
        <v>587548</v>
      </c>
      <c r="F291">
        <v>7540268</v>
      </c>
      <c r="G291">
        <v>8127816</v>
      </c>
    </row>
    <row r="292" spans="1:7" x14ac:dyDescent="0.35">
      <c r="A292">
        <v>1773671396528</v>
      </c>
      <c r="B292">
        <f t="shared" si="4"/>
        <v>434</v>
      </c>
      <c r="C292">
        <v>1773671396</v>
      </c>
      <c r="D292">
        <v>1</v>
      </c>
      <c r="E292">
        <v>587348</v>
      </c>
      <c r="F292">
        <v>7540468</v>
      </c>
      <c r="G292">
        <v>8127816</v>
      </c>
    </row>
    <row r="293" spans="1:7" x14ac:dyDescent="0.35">
      <c r="A293">
        <v>1773671397674</v>
      </c>
      <c r="B293">
        <f t="shared" si="4"/>
        <v>435</v>
      </c>
      <c r="C293">
        <v>1773671397</v>
      </c>
      <c r="D293">
        <v>3</v>
      </c>
      <c r="E293">
        <v>588708</v>
      </c>
      <c r="F293">
        <v>7539108</v>
      </c>
      <c r="G293">
        <v>8127816</v>
      </c>
    </row>
    <row r="294" spans="1:7" x14ac:dyDescent="0.35">
      <c r="A294">
        <v>1773671398781</v>
      </c>
      <c r="B294">
        <f t="shared" si="4"/>
        <v>436</v>
      </c>
      <c r="C294">
        <v>1773671398</v>
      </c>
      <c r="D294">
        <v>2</v>
      </c>
      <c r="E294">
        <v>589460</v>
      </c>
      <c r="F294">
        <v>7538356</v>
      </c>
      <c r="G294">
        <v>8127816</v>
      </c>
    </row>
    <row r="295" spans="1:7" x14ac:dyDescent="0.35">
      <c r="A295">
        <v>1773671399833</v>
      </c>
      <c r="B295">
        <f t="shared" si="4"/>
        <v>437</v>
      </c>
      <c r="C295">
        <v>1773671399</v>
      </c>
      <c r="D295">
        <v>0</v>
      </c>
      <c r="E295">
        <v>589388</v>
      </c>
      <c r="F295">
        <v>7538428</v>
      </c>
      <c r="G295">
        <v>8127816</v>
      </c>
    </row>
    <row r="296" spans="1:7" x14ac:dyDescent="0.35">
      <c r="A296">
        <v>1773671401013</v>
      </c>
      <c r="B296">
        <f t="shared" si="4"/>
        <v>439</v>
      </c>
      <c r="C296">
        <v>1773671401</v>
      </c>
      <c r="D296">
        <v>0</v>
      </c>
      <c r="E296">
        <v>589572</v>
      </c>
      <c r="F296">
        <v>7538244</v>
      </c>
      <c r="G296">
        <v>8127816</v>
      </c>
    </row>
    <row r="297" spans="1:7" x14ac:dyDescent="0.35">
      <c r="A297">
        <v>1773671402087</v>
      </c>
      <c r="B297">
        <f t="shared" si="4"/>
        <v>440</v>
      </c>
      <c r="C297">
        <v>1773671402</v>
      </c>
      <c r="D297">
        <v>1</v>
      </c>
      <c r="E297">
        <v>589720</v>
      </c>
      <c r="F297">
        <v>7538096</v>
      </c>
      <c r="G297">
        <v>8127816</v>
      </c>
    </row>
    <row r="298" spans="1:7" x14ac:dyDescent="0.35">
      <c r="A298">
        <v>1773671403156</v>
      </c>
      <c r="B298">
        <f t="shared" si="4"/>
        <v>441</v>
      </c>
      <c r="C298">
        <v>1773671403</v>
      </c>
      <c r="D298">
        <v>6</v>
      </c>
      <c r="E298">
        <v>589420</v>
      </c>
      <c r="F298">
        <v>7538396</v>
      </c>
      <c r="G298">
        <v>8127816</v>
      </c>
    </row>
    <row r="299" spans="1:7" x14ac:dyDescent="0.35">
      <c r="A299">
        <v>1773671404219</v>
      </c>
      <c r="B299">
        <f t="shared" si="4"/>
        <v>442</v>
      </c>
      <c r="C299">
        <v>1773671404</v>
      </c>
      <c r="D299">
        <v>3</v>
      </c>
      <c r="E299">
        <v>589324</v>
      </c>
      <c r="F299">
        <v>7538492</v>
      </c>
      <c r="G299">
        <v>8127816</v>
      </c>
    </row>
    <row r="300" spans="1:7" x14ac:dyDescent="0.35">
      <c r="A300">
        <v>1773671405276</v>
      </c>
      <c r="B300">
        <f t="shared" si="4"/>
        <v>443</v>
      </c>
      <c r="C300">
        <v>1773671405</v>
      </c>
      <c r="D300">
        <v>2</v>
      </c>
      <c r="E300">
        <v>588600</v>
      </c>
      <c r="F300">
        <v>7539216</v>
      </c>
      <c r="G300">
        <v>8127816</v>
      </c>
    </row>
    <row r="301" spans="1:7" x14ac:dyDescent="0.35">
      <c r="A301">
        <v>1773671406352</v>
      </c>
      <c r="B301">
        <f t="shared" si="4"/>
        <v>444</v>
      </c>
      <c r="C301">
        <v>1773671406</v>
      </c>
      <c r="D301">
        <v>2</v>
      </c>
      <c r="E301">
        <v>588784</v>
      </c>
      <c r="F301">
        <v>7539032</v>
      </c>
      <c r="G301">
        <v>8127816</v>
      </c>
    </row>
    <row r="302" spans="1:7" x14ac:dyDescent="0.35">
      <c r="A302">
        <v>1773671407431</v>
      </c>
      <c r="B302">
        <f t="shared" si="4"/>
        <v>445</v>
      </c>
      <c r="C302">
        <v>1773671407</v>
      </c>
      <c r="D302">
        <v>3</v>
      </c>
      <c r="E302">
        <v>588908</v>
      </c>
      <c r="F302">
        <v>7538908</v>
      </c>
      <c r="G302">
        <v>8127816</v>
      </c>
    </row>
    <row r="303" spans="1:7" x14ac:dyDescent="0.35">
      <c r="A303">
        <v>1773671408491</v>
      </c>
      <c r="B303">
        <f t="shared" si="4"/>
        <v>446</v>
      </c>
      <c r="C303">
        <v>1773671408</v>
      </c>
      <c r="D303">
        <v>89</v>
      </c>
      <c r="E303">
        <v>589180</v>
      </c>
      <c r="F303">
        <v>7538636</v>
      </c>
      <c r="G303">
        <v>8127816</v>
      </c>
    </row>
    <row r="304" spans="1:7" x14ac:dyDescent="0.35">
      <c r="A304">
        <v>1773671409523</v>
      </c>
      <c r="B304">
        <f t="shared" si="4"/>
        <v>447</v>
      </c>
      <c r="C304">
        <v>1773671409</v>
      </c>
      <c r="D304">
        <v>12</v>
      </c>
      <c r="E304">
        <v>589816</v>
      </c>
      <c r="F304">
        <v>7538000</v>
      </c>
      <c r="G304">
        <v>8127816</v>
      </c>
    </row>
    <row r="305" spans="1:7" x14ac:dyDescent="0.35">
      <c r="A305">
        <v>1773671410555</v>
      </c>
      <c r="B305">
        <f t="shared" si="4"/>
        <v>448</v>
      </c>
      <c r="C305">
        <v>1773671410</v>
      </c>
      <c r="D305">
        <v>12</v>
      </c>
      <c r="E305">
        <v>590868</v>
      </c>
      <c r="F305">
        <v>7536948</v>
      </c>
      <c r="G305">
        <v>8127816</v>
      </c>
    </row>
    <row r="306" spans="1:7" x14ac:dyDescent="0.35">
      <c r="A306">
        <v>1773671411590</v>
      </c>
      <c r="B306">
        <f t="shared" si="4"/>
        <v>449</v>
      </c>
      <c r="C306">
        <v>1773671411</v>
      </c>
      <c r="D306">
        <v>1</v>
      </c>
      <c r="E306">
        <v>590748</v>
      </c>
      <c r="F306">
        <v>7537068</v>
      </c>
      <c r="G306">
        <v>8127816</v>
      </c>
    </row>
    <row r="307" spans="1:7" x14ac:dyDescent="0.35">
      <c r="A307">
        <v>1773671412725</v>
      </c>
      <c r="B307">
        <f t="shared" si="4"/>
        <v>450</v>
      </c>
      <c r="C307">
        <v>1773671412</v>
      </c>
      <c r="D307">
        <v>2</v>
      </c>
      <c r="E307">
        <v>590748</v>
      </c>
      <c r="F307">
        <v>7537068</v>
      </c>
      <c r="G307">
        <v>8127816</v>
      </c>
    </row>
    <row r="308" spans="1:7" x14ac:dyDescent="0.35">
      <c r="A308">
        <v>1773671413888</v>
      </c>
      <c r="B308">
        <f t="shared" si="4"/>
        <v>451</v>
      </c>
      <c r="C308">
        <v>1773671413</v>
      </c>
      <c r="D308">
        <v>1</v>
      </c>
      <c r="E308">
        <v>591224</v>
      </c>
      <c r="F308">
        <v>7536592</v>
      </c>
      <c r="G308">
        <v>8127816</v>
      </c>
    </row>
    <row r="309" spans="1:7" x14ac:dyDescent="0.35">
      <c r="A309">
        <v>1773671414985</v>
      </c>
      <c r="B309">
        <f t="shared" si="4"/>
        <v>452</v>
      </c>
      <c r="C309">
        <v>1773671414</v>
      </c>
      <c r="D309">
        <v>3</v>
      </c>
      <c r="E309">
        <v>591448</v>
      </c>
      <c r="F309">
        <v>7536368</v>
      </c>
      <c r="G309">
        <v>8127816</v>
      </c>
    </row>
    <row r="310" spans="1:7" x14ac:dyDescent="0.35">
      <c r="A310">
        <v>1773671416048</v>
      </c>
      <c r="B310">
        <f t="shared" si="4"/>
        <v>454</v>
      </c>
      <c r="C310">
        <v>1773671416</v>
      </c>
      <c r="D310">
        <v>1</v>
      </c>
      <c r="E310">
        <v>591940</v>
      </c>
      <c r="F310">
        <v>7535876</v>
      </c>
      <c r="G310">
        <v>8127816</v>
      </c>
    </row>
    <row r="311" spans="1:7" x14ac:dyDescent="0.35">
      <c r="A311">
        <v>1773671417135</v>
      </c>
      <c r="B311">
        <f t="shared" si="4"/>
        <v>455</v>
      </c>
      <c r="C311">
        <v>1773671417</v>
      </c>
      <c r="D311">
        <v>0</v>
      </c>
      <c r="E311">
        <v>592416</v>
      </c>
      <c r="F311">
        <v>7535400</v>
      </c>
      <c r="G311">
        <v>8127816</v>
      </c>
    </row>
    <row r="312" spans="1:7" x14ac:dyDescent="0.35">
      <c r="A312">
        <v>1773671418213</v>
      </c>
      <c r="B312">
        <f t="shared" si="4"/>
        <v>456</v>
      </c>
      <c r="C312">
        <v>1773671418</v>
      </c>
      <c r="D312">
        <v>2</v>
      </c>
      <c r="E312">
        <v>593432</v>
      </c>
      <c r="F312">
        <v>7534384</v>
      </c>
      <c r="G312">
        <v>8127816</v>
      </c>
    </row>
    <row r="313" spans="1:7" x14ac:dyDescent="0.35">
      <c r="A313">
        <v>1773671419247</v>
      </c>
      <c r="B313">
        <f t="shared" si="4"/>
        <v>457</v>
      </c>
      <c r="C313">
        <v>1773671419</v>
      </c>
      <c r="D313">
        <v>0</v>
      </c>
      <c r="E313">
        <v>594184</v>
      </c>
      <c r="F313">
        <v>7533632</v>
      </c>
      <c r="G313">
        <v>8127816</v>
      </c>
    </row>
    <row r="314" spans="1:7" x14ac:dyDescent="0.35">
      <c r="A314">
        <v>1773671420394</v>
      </c>
      <c r="B314">
        <f t="shared" si="4"/>
        <v>458</v>
      </c>
      <c r="C314">
        <v>1773671420</v>
      </c>
      <c r="D314">
        <v>1</v>
      </c>
      <c r="E314">
        <v>594488</v>
      </c>
      <c r="F314">
        <v>7533328</v>
      </c>
      <c r="G314">
        <v>8127816</v>
      </c>
    </row>
    <row r="315" spans="1:7" x14ac:dyDescent="0.35">
      <c r="A315">
        <v>1773671421475</v>
      </c>
      <c r="B315">
        <f t="shared" si="4"/>
        <v>459</v>
      </c>
      <c r="C315">
        <v>1773671421</v>
      </c>
      <c r="D315">
        <v>1</v>
      </c>
      <c r="E315">
        <v>594480</v>
      </c>
      <c r="F315">
        <v>7533336</v>
      </c>
      <c r="G315">
        <v>8127816</v>
      </c>
    </row>
    <row r="316" spans="1:7" x14ac:dyDescent="0.35">
      <c r="A316">
        <v>1773671422525</v>
      </c>
      <c r="B316">
        <f t="shared" si="4"/>
        <v>460</v>
      </c>
      <c r="C316">
        <v>1773671422</v>
      </c>
      <c r="D316">
        <v>1</v>
      </c>
      <c r="E316">
        <v>594448</v>
      </c>
      <c r="F316">
        <v>7533368</v>
      </c>
      <c r="G316">
        <v>8127816</v>
      </c>
    </row>
    <row r="317" spans="1:7" x14ac:dyDescent="0.35">
      <c r="A317">
        <v>1773671423638</v>
      </c>
      <c r="B317">
        <f t="shared" si="4"/>
        <v>461</v>
      </c>
      <c r="C317">
        <v>1773671423</v>
      </c>
      <c r="D317">
        <v>6</v>
      </c>
      <c r="E317">
        <v>594464</v>
      </c>
      <c r="F317">
        <v>7533352</v>
      </c>
      <c r="G317">
        <v>8127816</v>
      </c>
    </row>
    <row r="318" spans="1:7" x14ac:dyDescent="0.35">
      <c r="A318">
        <v>1773671424692</v>
      </c>
      <c r="B318">
        <f t="shared" si="4"/>
        <v>462</v>
      </c>
      <c r="C318">
        <v>1773671424</v>
      </c>
      <c r="D318">
        <v>5</v>
      </c>
      <c r="E318">
        <v>594284</v>
      </c>
      <c r="F318">
        <v>7533532</v>
      </c>
      <c r="G318">
        <v>8127816</v>
      </c>
    </row>
    <row r="319" spans="1:7" x14ac:dyDescent="0.35">
      <c r="A319">
        <v>1773671425791</v>
      </c>
      <c r="B319">
        <f t="shared" si="4"/>
        <v>463</v>
      </c>
      <c r="C319">
        <v>1773671425</v>
      </c>
      <c r="D319">
        <v>5</v>
      </c>
      <c r="E319">
        <v>594400</v>
      </c>
      <c r="F319">
        <v>7533416</v>
      </c>
      <c r="G319">
        <v>8127816</v>
      </c>
    </row>
    <row r="320" spans="1:7" x14ac:dyDescent="0.35">
      <c r="A320">
        <v>1773671426863</v>
      </c>
      <c r="B320">
        <f t="shared" si="4"/>
        <v>464</v>
      </c>
      <c r="C320">
        <v>1773671426</v>
      </c>
      <c r="D320">
        <v>3</v>
      </c>
      <c r="E320">
        <v>594400</v>
      </c>
      <c r="F320">
        <v>7533416</v>
      </c>
      <c r="G320">
        <v>8127816</v>
      </c>
    </row>
    <row r="321" spans="1:7" x14ac:dyDescent="0.35">
      <c r="A321">
        <v>1773671427942</v>
      </c>
      <c r="B321">
        <f t="shared" si="4"/>
        <v>465</v>
      </c>
      <c r="C321">
        <v>1773671427</v>
      </c>
      <c r="D321">
        <v>5</v>
      </c>
      <c r="E321">
        <v>594404</v>
      </c>
      <c r="F321">
        <v>7533412</v>
      </c>
      <c r="G321">
        <v>8127816</v>
      </c>
    </row>
    <row r="322" spans="1:7" x14ac:dyDescent="0.35">
      <c r="A322">
        <v>1773671428984</v>
      </c>
      <c r="B322">
        <f t="shared" ref="B322:B385" si="5">(C322 - C$2)</f>
        <v>466</v>
      </c>
      <c r="C322">
        <v>1773671428</v>
      </c>
      <c r="D322">
        <v>3</v>
      </c>
      <c r="E322">
        <v>594468</v>
      </c>
      <c r="F322">
        <v>7533348</v>
      </c>
      <c r="G322">
        <v>8127816</v>
      </c>
    </row>
    <row r="323" spans="1:7" x14ac:dyDescent="0.35">
      <c r="A323">
        <v>1773671430117</v>
      </c>
      <c r="B323">
        <f t="shared" si="5"/>
        <v>468</v>
      </c>
      <c r="C323">
        <v>1773671430</v>
      </c>
      <c r="D323">
        <v>5</v>
      </c>
      <c r="E323">
        <v>594516</v>
      </c>
      <c r="F323">
        <v>7533300</v>
      </c>
      <c r="G323">
        <v>8127816</v>
      </c>
    </row>
    <row r="324" spans="1:7" x14ac:dyDescent="0.35">
      <c r="A324">
        <v>1773671431272</v>
      </c>
      <c r="B324">
        <f t="shared" si="5"/>
        <v>469</v>
      </c>
      <c r="C324">
        <v>1773671431</v>
      </c>
      <c r="D324">
        <v>2</v>
      </c>
      <c r="E324">
        <v>594860</v>
      </c>
      <c r="F324">
        <v>7532956</v>
      </c>
      <c r="G324">
        <v>8127816</v>
      </c>
    </row>
    <row r="325" spans="1:7" x14ac:dyDescent="0.35">
      <c r="A325">
        <v>1773671432333</v>
      </c>
      <c r="B325">
        <f t="shared" si="5"/>
        <v>470</v>
      </c>
      <c r="C325">
        <v>1773671432</v>
      </c>
      <c r="D325">
        <v>1</v>
      </c>
      <c r="E325">
        <v>594860</v>
      </c>
      <c r="F325">
        <v>7532956</v>
      </c>
      <c r="G325">
        <v>8127816</v>
      </c>
    </row>
    <row r="326" spans="1:7" x14ac:dyDescent="0.35">
      <c r="A326">
        <v>1773671433388</v>
      </c>
      <c r="B326">
        <f t="shared" si="5"/>
        <v>471</v>
      </c>
      <c r="C326">
        <v>1773671433</v>
      </c>
      <c r="D326">
        <v>0</v>
      </c>
      <c r="E326">
        <v>595152</v>
      </c>
      <c r="F326">
        <v>7532664</v>
      </c>
      <c r="G326">
        <v>8127816</v>
      </c>
    </row>
    <row r="327" spans="1:7" x14ac:dyDescent="0.35">
      <c r="A327">
        <v>1773671434476</v>
      </c>
      <c r="B327">
        <f t="shared" si="5"/>
        <v>472</v>
      </c>
      <c r="C327">
        <v>1773671434</v>
      </c>
      <c r="D327">
        <v>1</v>
      </c>
      <c r="E327">
        <v>595652</v>
      </c>
      <c r="F327">
        <v>7532164</v>
      </c>
      <c r="G327">
        <v>8127816</v>
      </c>
    </row>
    <row r="328" spans="1:7" x14ac:dyDescent="0.35">
      <c r="A328">
        <v>1773671435568</v>
      </c>
      <c r="B328">
        <f t="shared" si="5"/>
        <v>473</v>
      </c>
      <c r="C328">
        <v>1773671435</v>
      </c>
      <c r="D328">
        <v>2</v>
      </c>
      <c r="E328">
        <v>596184</v>
      </c>
      <c r="F328">
        <v>7531632</v>
      </c>
      <c r="G328">
        <v>8127816</v>
      </c>
    </row>
    <row r="329" spans="1:7" x14ac:dyDescent="0.35">
      <c r="A329">
        <v>1773671436615</v>
      </c>
      <c r="B329">
        <f t="shared" si="5"/>
        <v>474</v>
      </c>
      <c r="C329">
        <v>1773671436</v>
      </c>
      <c r="D329">
        <v>0</v>
      </c>
      <c r="E329">
        <v>596324</v>
      </c>
      <c r="F329">
        <v>7531492</v>
      </c>
      <c r="G329">
        <v>8127816</v>
      </c>
    </row>
    <row r="330" spans="1:7" x14ac:dyDescent="0.35">
      <c r="A330">
        <v>1773671437700</v>
      </c>
      <c r="B330">
        <f t="shared" si="5"/>
        <v>475</v>
      </c>
      <c r="C330">
        <v>1773671437</v>
      </c>
      <c r="D330">
        <v>0</v>
      </c>
      <c r="E330">
        <v>596644</v>
      </c>
      <c r="F330">
        <v>7531172</v>
      </c>
      <c r="G330">
        <v>8127816</v>
      </c>
    </row>
    <row r="331" spans="1:7" x14ac:dyDescent="0.35">
      <c r="A331">
        <v>1773671438781</v>
      </c>
      <c r="B331">
        <f t="shared" si="5"/>
        <v>476</v>
      </c>
      <c r="C331">
        <v>1773671438</v>
      </c>
      <c r="D331">
        <v>0</v>
      </c>
      <c r="E331">
        <v>597760</v>
      </c>
      <c r="F331">
        <v>7530056</v>
      </c>
      <c r="G331">
        <v>8127816</v>
      </c>
    </row>
    <row r="332" spans="1:7" x14ac:dyDescent="0.35">
      <c r="A332">
        <v>1773671439940</v>
      </c>
      <c r="B332">
        <f t="shared" si="5"/>
        <v>477</v>
      </c>
      <c r="C332">
        <v>1773671439</v>
      </c>
      <c r="D332">
        <v>0</v>
      </c>
      <c r="E332">
        <v>598068</v>
      </c>
      <c r="F332">
        <v>7529748</v>
      </c>
      <c r="G332">
        <v>8127816</v>
      </c>
    </row>
    <row r="333" spans="1:7" x14ac:dyDescent="0.35">
      <c r="A333">
        <v>1773671441147</v>
      </c>
      <c r="B333">
        <f t="shared" si="5"/>
        <v>479</v>
      </c>
      <c r="C333">
        <v>1773671441</v>
      </c>
      <c r="D333">
        <v>1</v>
      </c>
      <c r="E333">
        <v>597996</v>
      </c>
      <c r="F333">
        <v>7529820</v>
      </c>
      <c r="G333">
        <v>8127816</v>
      </c>
    </row>
    <row r="334" spans="1:7" x14ac:dyDescent="0.35">
      <c r="A334">
        <v>1773671442219</v>
      </c>
      <c r="B334">
        <f t="shared" si="5"/>
        <v>480</v>
      </c>
      <c r="C334">
        <v>1773671442</v>
      </c>
      <c r="D334">
        <v>0</v>
      </c>
      <c r="E334">
        <v>597228</v>
      </c>
      <c r="F334">
        <v>7530588</v>
      </c>
      <c r="G334">
        <v>8127816</v>
      </c>
    </row>
    <row r="335" spans="1:7" x14ac:dyDescent="0.35">
      <c r="A335">
        <v>1773671443268</v>
      </c>
      <c r="B335">
        <f t="shared" si="5"/>
        <v>481</v>
      </c>
      <c r="C335">
        <v>1773671443</v>
      </c>
      <c r="D335">
        <v>0</v>
      </c>
      <c r="E335">
        <v>598896</v>
      </c>
      <c r="F335">
        <v>7528920</v>
      </c>
      <c r="G335">
        <v>8127816</v>
      </c>
    </row>
    <row r="336" spans="1:7" x14ac:dyDescent="0.35">
      <c r="A336">
        <v>1773671444425</v>
      </c>
      <c r="B336">
        <f t="shared" si="5"/>
        <v>482</v>
      </c>
      <c r="C336">
        <v>1773671444</v>
      </c>
      <c r="D336">
        <v>2</v>
      </c>
      <c r="E336">
        <v>599740</v>
      </c>
      <c r="F336">
        <v>7528076</v>
      </c>
      <c r="G336">
        <v>8127816</v>
      </c>
    </row>
    <row r="337" spans="1:7" x14ac:dyDescent="0.35">
      <c r="A337">
        <v>1773671445522</v>
      </c>
      <c r="B337">
        <f t="shared" si="5"/>
        <v>483</v>
      </c>
      <c r="C337">
        <v>1773671445</v>
      </c>
      <c r="D337">
        <v>0</v>
      </c>
      <c r="E337">
        <v>598884</v>
      </c>
      <c r="F337">
        <v>7528932</v>
      </c>
      <c r="G337">
        <v>8127816</v>
      </c>
    </row>
    <row r="338" spans="1:7" x14ac:dyDescent="0.35">
      <c r="A338">
        <v>1773671446659</v>
      </c>
      <c r="B338">
        <f t="shared" si="5"/>
        <v>484</v>
      </c>
      <c r="C338">
        <v>1773671446</v>
      </c>
      <c r="D338">
        <v>2</v>
      </c>
      <c r="E338">
        <v>598884</v>
      </c>
      <c r="F338">
        <v>7528932</v>
      </c>
      <c r="G338">
        <v>8127816</v>
      </c>
    </row>
    <row r="339" spans="1:7" x14ac:dyDescent="0.35">
      <c r="A339">
        <v>1773671447769</v>
      </c>
      <c r="B339">
        <f t="shared" si="5"/>
        <v>485</v>
      </c>
      <c r="C339">
        <v>1773671447</v>
      </c>
      <c r="D339">
        <v>0</v>
      </c>
      <c r="E339">
        <v>598648</v>
      </c>
      <c r="F339">
        <v>7529168</v>
      </c>
      <c r="G339">
        <v>8127816</v>
      </c>
    </row>
    <row r="340" spans="1:7" x14ac:dyDescent="0.35">
      <c r="A340">
        <v>1773671448873</v>
      </c>
      <c r="B340">
        <f t="shared" si="5"/>
        <v>486</v>
      </c>
      <c r="C340">
        <v>1773671448</v>
      </c>
      <c r="D340">
        <v>45</v>
      </c>
      <c r="E340">
        <v>597640</v>
      </c>
      <c r="F340">
        <v>7530176</v>
      </c>
      <c r="G340">
        <v>8127816</v>
      </c>
    </row>
    <row r="341" spans="1:7" x14ac:dyDescent="0.35">
      <c r="A341">
        <v>1773671449910</v>
      </c>
      <c r="B341">
        <f t="shared" si="5"/>
        <v>487</v>
      </c>
      <c r="C341">
        <v>1773671449</v>
      </c>
      <c r="D341">
        <v>17</v>
      </c>
      <c r="E341">
        <v>575832</v>
      </c>
      <c r="F341">
        <v>7551984</v>
      </c>
      <c r="G341">
        <v>8127816</v>
      </c>
    </row>
    <row r="342" spans="1:7" x14ac:dyDescent="0.35">
      <c r="A342">
        <v>1773671450966</v>
      </c>
      <c r="B342">
        <f t="shared" si="5"/>
        <v>488</v>
      </c>
      <c r="C342">
        <v>1773671450</v>
      </c>
      <c r="D342">
        <v>8</v>
      </c>
      <c r="E342">
        <v>533240</v>
      </c>
      <c r="F342">
        <v>7594576</v>
      </c>
      <c r="G342">
        <v>8127816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000C-CB0C-44A3-9E74-B9B1B7F4BD03}">
  <dimension ref="A1:G287"/>
  <sheetViews>
    <sheetView topLeftCell="A262" workbookViewId="0">
      <selection activeCell="E2" sqref="E2:E287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35</v>
      </c>
      <c r="B1" t="s">
        <v>42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</row>
    <row r="2" spans="1:7" x14ac:dyDescent="0.35">
      <c r="A2">
        <v>1773671496905</v>
      </c>
      <c r="B2">
        <f t="shared" ref="B2:B65" si="0">(C2 - C$2)</f>
        <v>0</v>
      </c>
      <c r="C2">
        <v>1773671496</v>
      </c>
      <c r="D2">
        <v>2</v>
      </c>
      <c r="E2">
        <v>523864</v>
      </c>
      <c r="F2">
        <v>7603960</v>
      </c>
      <c r="G2">
        <v>8127824</v>
      </c>
    </row>
    <row r="3" spans="1:7" x14ac:dyDescent="0.35">
      <c r="A3">
        <v>1773671497925</v>
      </c>
      <c r="B3">
        <f t="shared" si="0"/>
        <v>1</v>
      </c>
      <c r="C3">
        <v>1773671497</v>
      </c>
      <c r="D3">
        <v>2</v>
      </c>
      <c r="E3">
        <v>524136</v>
      </c>
      <c r="F3">
        <v>7603688</v>
      </c>
      <c r="G3">
        <v>8127824</v>
      </c>
    </row>
    <row r="4" spans="1:7" x14ac:dyDescent="0.35">
      <c r="A4">
        <v>1773671498971</v>
      </c>
      <c r="B4">
        <f t="shared" si="0"/>
        <v>2</v>
      </c>
      <c r="C4">
        <v>1773671498</v>
      </c>
      <c r="D4">
        <v>2</v>
      </c>
      <c r="E4">
        <v>524356</v>
      </c>
      <c r="F4">
        <v>7603468</v>
      </c>
      <c r="G4">
        <v>8127824</v>
      </c>
    </row>
    <row r="5" spans="1:7" x14ac:dyDescent="0.35">
      <c r="A5">
        <v>1773671500090</v>
      </c>
      <c r="B5">
        <f t="shared" si="0"/>
        <v>4</v>
      </c>
      <c r="C5">
        <v>1773671500</v>
      </c>
      <c r="D5">
        <v>46</v>
      </c>
      <c r="E5">
        <v>536536</v>
      </c>
      <c r="F5">
        <v>7591288</v>
      </c>
      <c r="G5">
        <v>8127824</v>
      </c>
    </row>
    <row r="6" spans="1:7" x14ac:dyDescent="0.35">
      <c r="A6">
        <v>1773671501158</v>
      </c>
      <c r="B6">
        <f t="shared" si="0"/>
        <v>5</v>
      </c>
      <c r="C6">
        <v>1773671501</v>
      </c>
      <c r="D6">
        <v>100</v>
      </c>
      <c r="E6">
        <v>558628</v>
      </c>
      <c r="F6">
        <v>7569196</v>
      </c>
      <c r="G6">
        <v>8127824</v>
      </c>
    </row>
    <row r="7" spans="1:7" x14ac:dyDescent="0.35">
      <c r="A7">
        <v>1773671506546</v>
      </c>
      <c r="B7">
        <f t="shared" si="0"/>
        <v>10</v>
      </c>
      <c r="C7">
        <v>1773671506</v>
      </c>
      <c r="D7">
        <v>100</v>
      </c>
      <c r="E7">
        <v>562996</v>
      </c>
      <c r="F7">
        <v>7564828</v>
      </c>
      <c r="G7">
        <v>8127824</v>
      </c>
    </row>
    <row r="8" spans="1:7" x14ac:dyDescent="0.35">
      <c r="A8">
        <v>1773671510396</v>
      </c>
      <c r="B8">
        <f t="shared" si="0"/>
        <v>14</v>
      </c>
      <c r="C8">
        <v>1773671510</v>
      </c>
      <c r="D8">
        <v>100</v>
      </c>
      <c r="E8">
        <v>574376</v>
      </c>
      <c r="F8">
        <v>7553448</v>
      </c>
      <c r="G8">
        <v>8127824</v>
      </c>
    </row>
    <row r="9" spans="1:7" x14ac:dyDescent="0.35">
      <c r="A9">
        <v>1773671514588</v>
      </c>
      <c r="B9">
        <f t="shared" si="0"/>
        <v>18</v>
      </c>
      <c r="C9">
        <v>1773671514</v>
      </c>
      <c r="D9">
        <v>100</v>
      </c>
      <c r="E9">
        <v>574636</v>
      </c>
      <c r="F9">
        <v>7553188</v>
      </c>
      <c r="G9">
        <v>8127824</v>
      </c>
    </row>
    <row r="10" spans="1:7" x14ac:dyDescent="0.35">
      <c r="A10">
        <v>1773671517893</v>
      </c>
      <c r="B10">
        <f t="shared" si="0"/>
        <v>21</v>
      </c>
      <c r="C10">
        <v>1773671517</v>
      </c>
      <c r="D10">
        <v>100</v>
      </c>
      <c r="E10">
        <v>576020</v>
      </c>
      <c r="F10">
        <v>7551804</v>
      </c>
      <c r="G10">
        <v>8127824</v>
      </c>
    </row>
    <row r="11" spans="1:7" x14ac:dyDescent="0.35">
      <c r="A11">
        <v>1773671522965</v>
      </c>
      <c r="B11">
        <f t="shared" si="0"/>
        <v>26</v>
      </c>
      <c r="C11">
        <v>1773671522</v>
      </c>
      <c r="D11">
        <v>100</v>
      </c>
      <c r="E11">
        <v>576348</v>
      </c>
      <c r="F11">
        <v>7551476</v>
      </c>
      <c r="G11">
        <v>8127824</v>
      </c>
    </row>
    <row r="12" spans="1:7" x14ac:dyDescent="0.35">
      <c r="A12">
        <v>1773671525833</v>
      </c>
      <c r="B12">
        <f t="shared" si="0"/>
        <v>29</v>
      </c>
      <c r="C12">
        <v>1773671525</v>
      </c>
      <c r="D12">
        <v>100</v>
      </c>
      <c r="E12">
        <v>575796</v>
      </c>
      <c r="F12">
        <v>7552028</v>
      </c>
      <c r="G12">
        <v>8127824</v>
      </c>
    </row>
    <row r="13" spans="1:7" x14ac:dyDescent="0.35">
      <c r="A13">
        <v>1773671528937</v>
      </c>
      <c r="B13">
        <f t="shared" si="0"/>
        <v>32</v>
      </c>
      <c r="C13">
        <v>1773671528</v>
      </c>
      <c r="D13">
        <v>100</v>
      </c>
      <c r="E13">
        <v>574624</v>
      </c>
      <c r="F13">
        <v>7553200</v>
      </c>
      <c r="G13">
        <v>8127824</v>
      </c>
    </row>
    <row r="14" spans="1:7" x14ac:dyDescent="0.35">
      <c r="A14">
        <v>1773671531536</v>
      </c>
      <c r="B14">
        <f t="shared" si="0"/>
        <v>35</v>
      </c>
      <c r="C14">
        <v>1773671531</v>
      </c>
      <c r="D14">
        <v>100</v>
      </c>
      <c r="E14">
        <v>576536</v>
      </c>
      <c r="F14">
        <v>7551288</v>
      </c>
      <c r="G14">
        <v>8127824</v>
      </c>
    </row>
    <row r="15" spans="1:7" x14ac:dyDescent="0.35">
      <c r="A15">
        <v>1773671535129</v>
      </c>
      <c r="B15">
        <f t="shared" si="0"/>
        <v>39</v>
      </c>
      <c r="C15">
        <v>1773671535</v>
      </c>
      <c r="D15">
        <v>100</v>
      </c>
      <c r="E15">
        <v>574560</v>
      </c>
      <c r="F15">
        <v>7553264</v>
      </c>
      <c r="G15">
        <v>8127824</v>
      </c>
    </row>
    <row r="16" spans="1:7" x14ac:dyDescent="0.35">
      <c r="A16">
        <v>1773671537765</v>
      </c>
      <c r="B16">
        <f t="shared" si="0"/>
        <v>41</v>
      </c>
      <c r="C16">
        <v>1773671537</v>
      </c>
      <c r="D16">
        <v>100</v>
      </c>
      <c r="E16">
        <v>575564</v>
      </c>
      <c r="F16">
        <v>7552260</v>
      </c>
      <c r="G16">
        <v>8127824</v>
      </c>
    </row>
    <row r="17" spans="1:7" x14ac:dyDescent="0.35">
      <c r="A17">
        <v>1773671540786</v>
      </c>
      <c r="B17">
        <f t="shared" si="0"/>
        <v>44</v>
      </c>
      <c r="C17">
        <v>1773671540</v>
      </c>
      <c r="D17">
        <v>100</v>
      </c>
      <c r="E17">
        <v>575928</v>
      </c>
      <c r="F17">
        <v>7551896</v>
      </c>
      <c r="G17">
        <v>8127824</v>
      </c>
    </row>
    <row r="18" spans="1:7" x14ac:dyDescent="0.35">
      <c r="A18">
        <v>1773671543285</v>
      </c>
      <c r="B18">
        <f t="shared" si="0"/>
        <v>47</v>
      </c>
      <c r="C18">
        <v>1773671543</v>
      </c>
      <c r="D18">
        <v>100</v>
      </c>
      <c r="E18">
        <v>573540</v>
      </c>
      <c r="F18">
        <v>7554284</v>
      </c>
      <c r="G18">
        <v>8127824</v>
      </c>
    </row>
    <row r="19" spans="1:7" x14ac:dyDescent="0.35">
      <c r="A19">
        <v>1773671547770</v>
      </c>
      <c r="B19">
        <f t="shared" si="0"/>
        <v>51</v>
      </c>
      <c r="C19">
        <v>1773671547</v>
      </c>
      <c r="D19">
        <v>100</v>
      </c>
      <c r="E19">
        <v>575744</v>
      </c>
      <c r="F19">
        <v>7552080</v>
      </c>
      <c r="G19">
        <v>8127824</v>
      </c>
    </row>
    <row r="20" spans="1:7" x14ac:dyDescent="0.35">
      <c r="A20">
        <v>1773671550354</v>
      </c>
      <c r="B20">
        <f t="shared" si="0"/>
        <v>54</v>
      </c>
      <c r="C20">
        <v>1773671550</v>
      </c>
      <c r="D20">
        <v>100</v>
      </c>
      <c r="E20">
        <v>573272</v>
      </c>
      <c r="F20">
        <v>7554552</v>
      </c>
      <c r="G20">
        <v>8127824</v>
      </c>
    </row>
    <row r="21" spans="1:7" x14ac:dyDescent="0.35">
      <c r="A21">
        <v>1773671553509</v>
      </c>
      <c r="B21">
        <f t="shared" si="0"/>
        <v>57</v>
      </c>
      <c r="C21">
        <v>1773671553</v>
      </c>
      <c r="D21">
        <v>100</v>
      </c>
      <c r="E21">
        <v>572232</v>
      </c>
      <c r="F21">
        <v>7555592</v>
      </c>
      <c r="G21">
        <v>8127824</v>
      </c>
    </row>
    <row r="22" spans="1:7" x14ac:dyDescent="0.35">
      <c r="A22">
        <v>1773671555686</v>
      </c>
      <c r="B22">
        <f t="shared" si="0"/>
        <v>59</v>
      </c>
      <c r="C22">
        <v>1773671555</v>
      </c>
      <c r="D22">
        <v>100</v>
      </c>
      <c r="E22">
        <v>571864</v>
      </c>
      <c r="F22">
        <v>7555960</v>
      </c>
      <c r="G22">
        <v>8127824</v>
      </c>
    </row>
    <row r="23" spans="1:7" x14ac:dyDescent="0.35">
      <c r="A23">
        <v>1773671557994</v>
      </c>
      <c r="B23">
        <f t="shared" si="0"/>
        <v>61</v>
      </c>
      <c r="C23">
        <v>1773671557</v>
      </c>
      <c r="D23">
        <v>100</v>
      </c>
      <c r="E23">
        <v>571088</v>
      </c>
      <c r="F23">
        <v>7556736</v>
      </c>
      <c r="G23">
        <v>8127824</v>
      </c>
    </row>
    <row r="24" spans="1:7" x14ac:dyDescent="0.35">
      <c r="A24">
        <v>1773671559794</v>
      </c>
      <c r="B24">
        <f t="shared" si="0"/>
        <v>63</v>
      </c>
      <c r="C24">
        <v>1773671559</v>
      </c>
      <c r="D24">
        <v>100</v>
      </c>
      <c r="E24">
        <v>569764</v>
      </c>
      <c r="F24">
        <v>7558060</v>
      </c>
      <c r="G24">
        <v>8127824</v>
      </c>
    </row>
    <row r="25" spans="1:7" x14ac:dyDescent="0.35">
      <c r="A25">
        <v>1773671561630</v>
      </c>
      <c r="B25">
        <f t="shared" si="0"/>
        <v>65</v>
      </c>
      <c r="C25">
        <v>1773671561</v>
      </c>
      <c r="D25">
        <v>100</v>
      </c>
      <c r="E25">
        <v>572084</v>
      </c>
      <c r="F25">
        <v>7555740</v>
      </c>
      <c r="G25">
        <v>8127824</v>
      </c>
    </row>
    <row r="26" spans="1:7" x14ac:dyDescent="0.35">
      <c r="A26">
        <v>1773671563281</v>
      </c>
      <c r="B26">
        <f t="shared" si="0"/>
        <v>67</v>
      </c>
      <c r="C26">
        <v>1773671563</v>
      </c>
      <c r="D26">
        <v>100</v>
      </c>
      <c r="E26">
        <v>573260</v>
      </c>
      <c r="F26">
        <v>7554564</v>
      </c>
      <c r="G26">
        <v>8127824</v>
      </c>
    </row>
    <row r="27" spans="1:7" x14ac:dyDescent="0.35">
      <c r="A27">
        <v>1773671564905</v>
      </c>
      <c r="B27">
        <f t="shared" si="0"/>
        <v>68</v>
      </c>
      <c r="C27">
        <v>1773671564</v>
      </c>
      <c r="D27">
        <v>100</v>
      </c>
      <c r="E27">
        <v>572508</v>
      </c>
      <c r="F27">
        <v>7555316</v>
      </c>
      <c r="G27">
        <v>8127824</v>
      </c>
    </row>
    <row r="28" spans="1:7" x14ac:dyDescent="0.35">
      <c r="A28">
        <v>1773671566497</v>
      </c>
      <c r="B28">
        <f t="shared" si="0"/>
        <v>70</v>
      </c>
      <c r="C28">
        <v>1773671566</v>
      </c>
      <c r="D28">
        <v>100</v>
      </c>
      <c r="E28">
        <v>574548</v>
      </c>
      <c r="F28">
        <v>7553276</v>
      </c>
      <c r="G28">
        <v>8127824</v>
      </c>
    </row>
    <row r="29" spans="1:7" x14ac:dyDescent="0.35">
      <c r="A29">
        <v>1773671568271</v>
      </c>
      <c r="B29">
        <f t="shared" si="0"/>
        <v>72</v>
      </c>
      <c r="C29">
        <v>1773671568</v>
      </c>
      <c r="D29">
        <v>100</v>
      </c>
      <c r="E29">
        <v>571240</v>
      </c>
      <c r="F29">
        <v>7556584</v>
      </c>
      <c r="G29">
        <v>8127824</v>
      </c>
    </row>
    <row r="30" spans="1:7" x14ac:dyDescent="0.35">
      <c r="A30">
        <v>1773671569853</v>
      </c>
      <c r="B30">
        <f t="shared" si="0"/>
        <v>73</v>
      </c>
      <c r="C30">
        <v>1773671569</v>
      </c>
      <c r="D30">
        <v>100</v>
      </c>
      <c r="E30">
        <v>572164</v>
      </c>
      <c r="F30">
        <v>7555660</v>
      </c>
      <c r="G30">
        <v>8127824</v>
      </c>
    </row>
    <row r="31" spans="1:7" x14ac:dyDescent="0.35">
      <c r="A31">
        <v>1773671571500</v>
      </c>
      <c r="B31">
        <f t="shared" si="0"/>
        <v>75</v>
      </c>
      <c r="C31">
        <v>1773671571</v>
      </c>
      <c r="D31">
        <v>100</v>
      </c>
      <c r="E31">
        <v>571832</v>
      </c>
      <c r="F31">
        <v>7555992</v>
      </c>
      <c r="G31">
        <v>8127824</v>
      </c>
    </row>
    <row r="32" spans="1:7" x14ac:dyDescent="0.35">
      <c r="A32">
        <v>1773671573083</v>
      </c>
      <c r="B32">
        <f t="shared" si="0"/>
        <v>77</v>
      </c>
      <c r="C32">
        <v>1773671573</v>
      </c>
      <c r="D32">
        <v>100</v>
      </c>
      <c r="E32">
        <v>573208</v>
      </c>
      <c r="F32">
        <v>7554616</v>
      </c>
      <c r="G32">
        <v>8127824</v>
      </c>
    </row>
    <row r="33" spans="1:7" x14ac:dyDescent="0.35">
      <c r="A33">
        <v>1773671574672</v>
      </c>
      <c r="B33">
        <f t="shared" si="0"/>
        <v>78</v>
      </c>
      <c r="C33">
        <v>1773671574</v>
      </c>
      <c r="D33">
        <v>100</v>
      </c>
      <c r="E33">
        <v>570908</v>
      </c>
      <c r="F33">
        <v>7556916</v>
      </c>
      <c r="G33">
        <v>8127824</v>
      </c>
    </row>
    <row r="34" spans="1:7" x14ac:dyDescent="0.35">
      <c r="A34">
        <v>1773671576397</v>
      </c>
      <c r="B34">
        <f t="shared" si="0"/>
        <v>80</v>
      </c>
      <c r="C34">
        <v>1773671576</v>
      </c>
      <c r="D34">
        <v>100</v>
      </c>
      <c r="E34">
        <v>571024</v>
      </c>
      <c r="F34">
        <v>7556800</v>
      </c>
      <c r="G34">
        <v>8127824</v>
      </c>
    </row>
    <row r="35" spans="1:7" x14ac:dyDescent="0.35">
      <c r="A35">
        <v>1773671578369</v>
      </c>
      <c r="B35">
        <f t="shared" si="0"/>
        <v>82</v>
      </c>
      <c r="C35">
        <v>1773671578</v>
      </c>
      <c r="D35">
        <v>100</v>
      </c>
      <c r="E35">
        <v>572520</v>
      </c>
      <c r="F35">
        <v>7555304</v>
      </c>
      <c r="G35">
        <v>8127824</v>
      </c>
    </row>
    <row r="36" spans="1:7" x14ac:dyDescent="0.35">
      <c r="A36">
        <v>1773671579846</v>
      </c>
      <c r="B36">
        <f t="shared" si="0"/>
        <v>83</v>
      </c>
      <c r="C36">
        <v>1773671579</v>
      </c>
      <c r="D36">
        <v>100</v>
      </c>
      <c r="E36">
        <v>572964</v>
      </c>
      <c r="F36">
        <v>7554860</v>
      </c>
      <c r="G36">
        <v>8127824</v>
      </c>
    </row>
    <row r="37" spans="1:7" x14ac:dyDescent="0.35">
      <c r="A37">
        <v>1773671581515</v>
      </c>
      <c r="B37">
        <f t="shared" si="0"/>
        <v>85</v>
      </c>
      <c r="C37">
        <v>1773671581</v>
      </c>
      <c r="D37">
        <v>100</v>
      </c>
      <c r="E37">
        <v>573184</v>
      </c>
      <c r="F37">
        <v>7554640</v>
      </c>
      <c r="G37">
        <v>8127824</v>
      </c>
    </row>
    <row r="38" spans="1:7" x14ac:dyDescent="0.35">
      <c r="A38">
        <v>1773671583083</v>
      </c>
      <c r="B38">
        <f t="shared" si="0"/>
        <v>87</v>
      </c>
      <c r="C38">
        <v>1773671583</v>
      </c>
      <c r="D38">
        <v>100</v>
      </c>
      <c r="E38">
        <v>573788</v>
      </c>
      <c r="F38">
        <v>7554036</v>
      </c>
      <c r="G38">
        <v>8127824</v>
      </c>
    </row>
    <row r="39" spans="1:7" x14ac:dyDescent="0.35">
      <c r="A39">
        <v>1773671584894</v>
      </c>
      <c r="B39">
        <f t="shared" si="0"/>
        <v>88</v>
      </c>
      <c r="C39">
        <v>1773671584</v>
      </c>
      <c r="D39">
        <v>100</v>
      </c>
      <c r="E39">
        <v>572472</v>
      </c>
      <c r="F39">
        <v>7555352</v>
      </c>
      <c r="G39">
        <v>8127824</v>
      </c>
    </row>
    <row r="40" spans="1:7" x14ac:dyDescent="0.35">
      <c r="A40">
        <v>1773671586526</v>
      </c>
      <c r="B40">
        <f t="shared" si="0"/>
        <v>90</v>
      </c>
      <c r="C40">
        <v>1773671586</v>
      </c>
      <c r="D40">
        <v>100</v>
      </c>
      <c r="E40">
        <v>571872</v>
      </c>
      <c r="F40">
        <v>7555952</v>
      </c>
      <c r="G40">
        <v>8127824</v>
      </c>
    </row>
    <row r="41" spans="1:7" x14ac:dyDescent="0.35">
      <c r="A41">
        <v>1773671587861</v>
      </c>
      <c r="B41">
        <f t="shared" si="0"/>
        <v>91</v>
      </c>
      <c r="C41">
        <v>1773671587</v>
      </c>
      <c r="D41">
        <v>100</v>
      </c>
      <c r="E41">
        <v>548968</v>
      </c>
      <c r="F41">
        <v>7578856</v>
      </c>
      <c r="G41">
        <v>8127824</v>
      </c>
    </row>
    <row r="42" spans="1:7" x14ac:dyDescent="0.35">
      <c r="A42">
        <v>1773671590778</v>
      </c>
      <c r="B42">
        <f t="shared" si="0"/>
        <v>94</v>
      </c>
      <c r="C42">
        <v>1773671590</v>
      </c>
      <c r="D42">
        <v>40</v>
      </c>
      <c r="E42">
        <v>542700</v>
      </c>
      <c r="F42">
        <v>7585124</v>
      </c>
      <c r="G42">
        <v>8127824</v>
      </c>
    </row>
    <row r="43" spans="1:7" x14ac:dyDescent="0.35">
      <c r="A43">
        <v>1773671594396</v>
      </c>
      <c r="B43">
        <f t="shared" si="0"/>
        <v>98</v>
      </c>
      <c r="C43">
        <v>1773671594</v>
      </c>
      <c r="D43">
        <v>100</v>
      </c>
      <c r="E43">
        <v>539860</v>
      </c>
      <c r="F43">
        <v>7587964</v>
      </c>
      <c r="G43">
        <v>8127824</v>
      </c>
    </row>
    <row r="44" spans="1:7" x14ac:dyDescent="0.35">
      <c r="A44">
        <v>1773671598391</v>
      </c>
      <c r="B44">
        <f t="shared" si="0"/>
        <v>102</v>
      </c>
      <c r="C44">
        <v>1773671598</v>
      </c>
      <c r="D44">
        <v>100</v>
      </c>
      <c r="E44">
        <v>538792</v>
      </c>
      <c r="F44">
        <v>7589032</v>
      </c>
      <c r="G44">
        <v>8127824</v>
      </c>
    </row>
    <row r="45" spans="1:7" x14ac:dyDescent="0.35">
      <c r="A45">
        <v>1773671601171</v>
      </c>
      <c r="B45">
        <f t="shared" si="0"/>
        <v>105</v>
      </c>
      <c r="C45">
        <v>1773671601</v>
      </c>
      <c r="D45">
        <v>100</v>
      </c>
      <c r="E45">
        <v>540248</v>
      </c>
      <c r="F45">
        <v>7587576</v>
      </c>
      <c r="G45">
        <v>8127824</v>
      </c>
    </row>
    <row r="46" spans="1:7" x14ac:dyDescent="0.35">
      <c r="A46">
        <v>1773671604298</v>
      </c>
      <c r="B46">
        <f t="shared" si="0"/>
        <v>108</v>
      </c>
      <c r="C46">
        <v>1773671604</v>
      </c>
      <c r="D46">
        <v>66</v>
      </c>
      <c r="E46">
        <v>548140</v>
      </c>
      <c r="F46">
        <v>7579684</v>
      </c>
      <c r="G46">
        <v>8127824</v>
      </c>
    </row>
    <row r="47" spans="1:7" x14ac:dyDescent="0.35">
      <c r="A47">
        <v>1773671610007</v>
      </c>
      <c r="B47">
        <f t="shared" si="0"/>
        <v>114</v>
      </c>
      <c r="C47">
        <v>1773671610</v>
      </c>
      <c r="D47">
        <v>100</v>
      </c>
      <c r="E47">
        <v>549280</v>
      </c>
      <c r="F47">
        <v>7578544</v>
      </c>
      <c r="G47">
        <v>8127824</v>
      </c>
    </row>
    <row r="48" spans="1:7" x14ac:dyDescent="0.35">
      <c r="A48">
        <v>1773671612827</v>
      </c>
      <c r="B48">
        <f t="shared" si="0"/>
        <v>116</v>
      </c>
      <c r="C48">
        <v>1773671612</v>
      </c>
      <c r="D48">
        <v>100</v>
      </c>
      <c r="E48">
        <v>549848</v>
      </c>
      <c r="F48">
        <v>7577976</v>
      </c>
      <c r="G48">
        <v>8127824</v>
      </c>
    </row>
    <row r="49" spans="1:7" x14ac:dyDescent="0.35">
      <c r="A49">
        <v>1773671616854</v>
      </c>
      <c r="B49">
        <f t="shared" si="0"/>
        <v>120</v>
      </c>
      <c r="C49">
        <v>1773671616</v>
      </c>
      <c r="D49">
        <v>100</v>
      </c>
      <c r="E49">
        <v>552724</v>
      </c>
      <c r="F49">
        <v>7575100</v>
      </c>
      <c r="G49">
        <v>8127824</v>
      </c>
    </row>
    <row r="50" spans="1:7" x14ac:dyDescent="0.35">
      <c r="A50">
        <v>1773671620177</v>
      </c>
      <c r="B50">
        <f t="shared" si="0"/>
        <v>124</v>
      </c>
      <c r="C50">
        <v>1773671620</v>
      </c>
      <c r="D50">
        <v>100</v>
      </c>
      <c r="E50">
        <v>551352</v>
      </c>
      <c r="F50">
        <v>7576472</v>
      </c>
      <c r="G50">
        <v>8127824</v>
      </c>
    </row>
    <row r="51" spans="1:7" x14ac:dyDescent="0.35">
      <c r="A51">
        <v>1773671623100</v>
      </c>
      <c r="B51">
        <f t="shared" si="0"/>
        <v>127</v>
      </c>
      <c r="C51">
        <v>1773671623</v>
      </c>
      <c r="D51">
        <v>100</v>
      </c>
      <c r="E51">
        <v>551664</v>
      </c>
      <c r="F51">
        <v>7576160</v>
      </c>
      <c r="G51">
        <v>8127824</v>
      </c>
    </row>
    <row r="52" spans="1:7" x14ac:dyDescent="0.35">
      <c r="A52">
        <v>1773671626459</v>
      </c>
      <c r="B52">
        <f t="shared" si="0"/>
        <v>130</v>
      </c>
      <c r="C52">
        <v>1773671626</v>
      </c>
      <c r="D52">
        <v>100</v>
      </c>
      <c r="E52">
        <v>551060</v>
      </c>
      <c r="F52">
        <v>7576764</v>
      </c>
      <c r="G52">
        <v>8127824</v>
      </c>
    </row>
    <row r="53" spans="1:7" x14ac:dyDescent="0.35">
      <c r="A53">
        <v>1773671629216</v>
      </c>
      <c r="B53">
        <f t="shared" si="0"/>
        <v>133</v>
      </c>
      <c r="C53">
        <v>1773671629</v>
      </c>
      <c r="D53">
        <v>100</v>
      </c>
      <c r="E53">
        <v>552952</v>
      </c>
      <c r="F53">
        <v>7574872</v>
      </c>
      <c r="G53">
        <v>8127824</v>
      </c>
    </row>
    <row r="54" spans="1:7" x14ac:dyDescent="0.35">
      <c r="A54">
        <v>1773671633364</v>
      </c>
      <c r="B54">
        <f t="shared" si="0"/>
        <v>137</v>
      </c>
      <c r="C54">
        <v>1773671633</v>
      </c>
      <c r="D54">
        <v>100</v>
      </c>
      <c r="E54">
        <v>552048</v>
      </c>
      <c r="F54">
        <v>7575776</v>
      </c>
      <c r="G54">
        <v>8127824</v>
      </c>
    </row>
    <row r="55" spans="1:7" x14ac:dyDescent="0.35">
      <c r="A55">
        <v>1773671637808</v>
      </c>
      <c r="B55">
        <f t="shared" si="0"/>
        <v>141</v>
      </c>
      <c r="C55">
        <v>1773671637</v>
      </c>
      <c r="D55">
        <v>100</v>
      </c>
      <c r="E55">
        <v>553356</v>
      </c>
      <c r="F55">
        <v>7574468</v>
      </c>
      <c r="G55">
        <v>8127824</v>
      </c>
    </row>
    <row r="56" spans="1:7" x14ac:dyDescent="0.35">
      <c r="A56">
        <v>1773671641730</v>
      </c>
      <c r="B56">
        <f t="shared" si="0"/>
        <v>145</v>
      </c>
      <c r="C56">
        <v>1773671641</v>
      </c>
      <c r="D56">
        <v>100</v>
      </c>
      <c r="E56">
        <v>552828</v>
      </c>
      <c r="F56">
        <v>7574996</v>
      </c>
      <c r="G56">
        <v>8127824</v>
      </c>
    </row>
    <row r="57" spans="1:7" x14ac:dyDescent="0.35">
      <c r="A57">
        <v>1773671645068</v>
      </c>
      <c r="B57">
        <f t="shared" si="0"/>
        <v>149</v>
      </c>
      <c r="C57">
        <v>1773671645</v>
      </c>
      <c r="D57">
        <v>100</v>
      </c>
      <c r="E57">
        <v>552640</v>
      </c>
      <c r="F57">
        <v>7575184</v>
      </c>
      <c r="G57">
        <v>8127824</v>
      </c>
    </row>
    <row r="58" spans="1:7" x14ac:dyDescent="0.35">
      <c r="A58">
        <v>1773671647943</v>
      </c>
      <c r="B58">
        <f t="shared" si="0"/>
        <v>151</v>
      </c>
      <c r="C58">
        <v>1773671647</v>
      </c>
      <c r="D58">
        <v>100</v>
      </c>
      <c r="E58">
        <v>552372</v>
      </c>
      <c r="F58">
        <v>7575452</v>
      </c>
      <c r="G58">
        <v>8127824</v>
      </c>
    </row>
    <row r="59" spans="1:7" x14ac:dyDescent="0.35">
      <c r="A59">
        <v>1773671651293</v>
      </c>
      <c r="B59">
        <f t="shared" si="0"/>
        <v>155</v>
      </c>
      <c r="C59">
        <v>1773671651</v>
      </c>
      <c r="D59">
        <v>100</v>
      </c>
      <c r="E59">
        <v>553568</v>
      </c>
      <c r="F59">
        <v>7574256</v>
      </c>
      <c r="G59">
        <v>8127824</v>
      </c>
    </row>
    <row r="60" spans="1:7" x14ac:dyDescent="0.35">
      <c r="A60">
        <v>1773671656122</v>
      </c>
      <c r="B60">
        <f t="shared" si="0"/>
        <v>160</v>
      </c>
      <c r="C60">
        <v>1773671656</v>
      </c>
      <c r="D60">
        <v>100</v>
      </c>
      <c r="E60">
        <v>555840</v>
      </c>
      <c r="F60">
        <v>7571984</v>
      </c>
      <c r="G60">
        <v>8127824</v>
      </c>
    </row>
    <row r="61" spans="1:7" x14ac:dyDescent="0.35">
      <c r="A61">
        <v>1773671659611</v>
      </c>
      <c r="B61">
        <f t="shared" si="0"/>
        <v>163</v>
      </c>
      <c r="C61">
        <v>1773671659</v>
      </c>
      <c r="D61">
        <v>100</v>
      </c>
      <c r="E61">
        <v>552832</v>
      </c>
      <c r="F61">
        <v>7574992</v>
      </c>
      <c r="G61">
        <v>8127824</v>
      </c>
    </row>
    <row r="62" spans="1:7" x14ac:dyDescent="0.35">
      <c r="A62">
        <v>1773671663201</v>
      </c>
      <c r="B62">
        <f t="shared" si="0"/>
        <v>167</v>
      </c>
      <c r="C62">
        <v>1773671663</v>
      </c>
      <c r="D62">
        <v>100</v>
      </c>
      <c r="E62">
        <v>553708</v>
      </c>
      <c r="F62">
        <v>7574116</v>
      </c>
      <c r="G62">
        <v>8127824</v>
      </c>
    </row>
    <row r="63" spans="1:7" x14ac:dyDescent="0.35">
      <c r="A63">
        <v>1773671667286</v>
      </c>
      <c r="B63">
        <f t="shared" si="0"/>
        <v>171</v>
      </c>
      <c r="C63">
        <v>1773671667</v>
      </c>
      <c r="D63">
        <v>100</v>
      </c>
      <c r="E63">
        <v>554036</v>
      </c>
      <c r="F63">
        <v>7573788</v>
      </c>
      <c r="G63">
        <v>8127824</v>
      </c>
    </row>
    <row r="64" spans="1:7" x14ac:dyDescent="0.35">
      <c r="A64">
        <v>1773671671959</v>
      </c>
      <c r="B64">
        <f t="shared" si="0"/>
        <v>175</v>
      </c>
      <c r="C64">
        <v>1773671671</v>
      </c>
      <c r="D64">
        <v>100</v>
      </c>
      <c r="E64">
        <v>554300</v>
      </c>
      <c r="F64">
        <v>7573524</v>
      </c>
      <c r="G64">
        <v>8127824</v>
      </c>
    </row>
    <row r="65" spans="1:7" x14ac:dyDescent="0.35">
      <c r="A65">
        <v>1773671675093</v>
      </c>
      <c r="B65">
        <f t="shared" si="0"/>
        <v>179</v>
      </c>
      <c r="C65">
        <v>1773671675</v>
      </c>
      <c r="D65">
        <v>100</v>
      </c>
      <c r="E65">
        <v>555548</v>
      </c>
      <c r="F65">
        <v>7572276</v>
      </c>
      <c r="G65">
        <v>8127824</v>
      </c>
    </row>
    <row r="66" spans="1:7" x14ac:dyDescent="0.35">
      <c r="A66">
        <v>1773671677696</v>
      </c>
      <c r="B66">
        <f t="shared" ref="B66:B129" si="1">(C66 - C$2)</f>
        <v>181</v>
      </c>
      <c r="C66">
        <v>1773671677</v>
      </c>
      <c r="D66">
        <v>100</v>
      </c>
      <c r="E66">
        <v>555160</v>
      </c>
      <c r="F66">
        <v>7572664</v>
      </c>
      <c r="G66">
        <v>8127824</v>
      </c>
    </row>
    <row r="67" spans="1:7" x14ac:dyDescent="0.35">
      <c r="A67">
        <v>1773671681432</v>
      </c>
      <c r="B67">
        <f t="shared" si="1"/>
        <v>185</v>
      </c>
      <c r="C67">
        <v>1773671681</v>
      </c>
      <c r="D67">
        <v>100</v>
      </c>
      <c r="E67">
        <v>553732</v>
      </c>
      <c r="F67">
        <v>7574092</v>
      </c>
      <c r="G67">
        <v>8127824</v>
      </c>
    </row>
    <row r="68" spans="1:7" x14ac:dyDescent="0.35">
      <c r="A68">
        <v>1773671685065</v>
      </c>
      <c r="B68">
        <f t="shared" si="1"/>
        <v>189</v>
      </c>
      <c r="C68">
        <v>1773671685</v>
      </c>
      <c r="D68">
        <v>100</v>
      </c>
      <c r="E68">
        <v>556740</v>
      </c>
      <c r="F68">
        <v>7571084</v>
      </c>
      <c r="G68">
        <v>8127824</v>
      </c>
    </row>
    <row r="69" spans="1:7" x14ac:dyDescent="0.35">
      <c r="A69">
        <v>1773671688591</v>
      </c>
      <c r="B69">
        <f t="shared" si="1"/>
        <v>192</v>
      </c>
      <c r="C69">
        <v>1773671688</v>
      </c>
      <c r="D69">
        <v>100</v>
      </c>
      <c r="E69">
        <v>556968</v>
      </c>
      <c r="F69">
        <v>7570856</v>
      </c>
      <c r="G69">
        <v>8127824</v>
      </c>
    </row>
    <row r="70" spans="1:7" x14ac:dyDescent="0.35">
      <c r="A70">
        <v>1773671691367</v>
      </c>
      <c r="B70">
        <f t="shared" si="1"/>
        <v>195</v>
      </c>
      <c r="C70">
        <v>1773671691</v>
      </c>
      <c r="D70">
        <v>100</v>
      </c>
      <c r="E70">
        <v>556332</v>
      </c>
      <c r="F70">
        <v>7571492</v>
      </c>
      <c r="G70">
        <v>8127824</v>
      </c>
    </row>
    <row r="71" spans="1:7" x14ac:dyDescent="0.35">
      <c r="A71">
        <v>1773671695890</v>
      </c>
      <c r="B71">
        <f t="shared" si="1"/>
        <v>199</v>
      </c>
      <c r="C71">
        <v>1773671695</v>
      </c>
      <c r="D71">
        <v>100</v>
      </c>
      <c r="E71">
        <v>551800</v>
      </c>
      <c r="F71">
        <v>7576024</v>
      </c>
      <c r="G71">
        <v>8127824</v>
      </c>
    </row>
    <row r="72" spans="1:7" x14ac:dyDescent="0.35">
      <c r="A72">
        <v>1773671700329</v>
      </c>
      <c r="B72">
        <f t="shared" si="1"/>
        <v>204</v>
      </c>
      <c r="C72">
        <v>1773671700</v>
      </c>
      <c r="D72">
        <v>100</v>
      </c>
      <c r="E72">
        <v>552948</v>
      </c>
      <c r="F72">
        <v>7574876</v>
      </c>
      <c r="G72">
        <v>8127824</v>
      </c>
    </row>
    <row r="73" spans="1:7" x14ac:dyDescent="0.35">
      <c r="A73">
        <v>1773671704445</v>
      </c>
      <c r="B73">
        <f t="shared" si="1"/>
        <v>208</v>
      </c>
      <c r="C73">
        <v>1773671704</v>
      </c>
      <c r="D73">
        <v>100</v>
      </c>
      <c r="E73">
        <v>553852</v>
      </c>
      <c r="F73">
        <v>7573972</v>
      </c>
      <c r="G73">
        <v>8127824</v>
      </c>
    </row>
    <row r="74" spans="1:7" x14ac:dyDescent="0.35">
      <c r="A74">
        <v>1773671708480</v>
      </c>
      <c r="B74">
        <f t="shared" si="1"/>
        <v>212</v>
      </c>
      <c r="C74">
        <v>1773671708</v>
      </c>
      <c r="D74">
        <v>100</v>
      </c>
      <c r="E74">
        <v>553584</v>
      </c>
      <c r="F74">
        <v>7574240</v>
      </c>
      <c r="G74">
        <v>8127824</v>
      </c>
    </row>
    <row r="75" spans="1:7" x14ac:dyDescent="0.35">
      <c r="A75">
        <v>1773671713318</v>
      </c>
      <c r="B75">
        <f t="shared" si="1"/>
        <v>217</v>
      </c>
      <c r="C75">
        <v>1773671713</v>
      </c>
      <c r="D75">
        <v>100</v>
      </c>
      <c r="E75">
        <v>554320</v>
      </c>
      <c r="F75">
        <v>7573504</v>
      </c>
      <c r="G75">
        <v>8127824</v>
      </c>
    </row>
    <row r="76" spans="1:7" x14ac:dyDescent="0.35">
      <c r="A76">
        <v>1773671716630</v>
      </c>
      <c r="B76">
        <f t="shared" si="1"/>
        <v>220</v>
      </c>
      <c r="C76">
        <v>1773671716</v>
      </c>
      <c r="D76">
        <v>100</v>
      </c>
      <c r="E76">
        <v>555352</v>
      </c>
      <c r="F76">
        <v>7572472</v>
      </c>
      <c r="G76">
        <v>8127824</v>
      </c>
    </row>
    <row r="77" spans="1:7" x14ac:dyDescent="0.35">
      <c r="A77">
        <v>1773671720268</v>
      </c>
      <c r="B77">
        <f t="shared" si="1"/>
        <v>224</v>
      </c>
      <c r="C77">
        <v>1773671720</v>
      </c>
      <c r="D77">
        <v>100</v>
      </c>
      <c r="E77">
        <v>555684</v>
      </c>
      <c r="F77">
        <v>7572140</v>
      </c>
      <c r="G77">
        <v>8127824</v>
      </c>
    </row>
    <row r="78" spans="1:7" x14ac:dyDescent="0.35">
      <c r="A78">
        <v>1773671723284</v>
      </c>
      <c r="B78">
        <f t="shared" si="1"/>
        <v>227</v>
      </c>
      <c r="C78">
        <v>1773671723</v>
      </c>
      <c r="D78">
        <v>100</v>
      </c>
      <c r="E78">
        <v>555184</v>
      </c>
      <c r="F78">
        <v>7572640</v>
      </c>
      <c r="G78">
        <v>8127824</v>
      </c>
    </row>
    <row r="79" spans="1:7" x14ac:dyDescent="0.35">
      <c r="A79">
        <v>1773671726614</v>
      </c>
      <c r="B79">
        <f t="shared" si="1"/>
        <v>230</v>
      </c>
      <c r="C79">
        <v>1773671726</v>
      </c>
      <c r="D79">
        <v>100</v>
      </c>
      <c r="E79">
        <v>554232</v>
      </c>
      <c r="F79">
        <v>7573592</v>
      </c>
      <c r="G79">
        <v>8127824</v>
      </c>
    </row>
    <row r="80" spans="1:7" x14ac:dyDescent="0.35">
      <c r="A80">
        <v>1773671731221</v>
      </c>
      <c r="B80">
        <f t="shared" si="1"/>
        <v>235</v>
      </c>
      <c r="C80">
        <v>1773671731</v>
      </c>
      <c r="D80">
        <v>100</v>
      </c>
      <c r="E80">
        <v>558268</v>
      </c>
      <c r="F80">
        <v>7569556</v>
      </c>
      <c r="G80">
        <v>8127824</v>
      </c>
    </row>
    <row r="81" spans="1:7" x14ac:dyDescent="0.35">
      <c r="A81">
        <v>1773671736102</v>
      </c>
      <c r="B81">
        <f t="shared" si="1"/>
        <v>240</v>
      </c>
      <c r="C81">
        <v>1773671736</v>
      </c>
      <c r="D81">
        <v>100</v>
      </c>
      <c r="E81">
        <v>557204</v>
      </c>
      <c r="F81">
        <v>7570620</v>
      </c>
      <c r="G81">
        <v>8127824</v>
      </c>
    </row>
    <row r="82" spans="1:7" x14ac:dyDescent="0.35">
      <c r="A82">
        <v>1773671739105</v>
      </c>
      <c r="B82">
        <f t="shared" si="1"/>
        <v>243</v>
      </c>
      <c r="C82">
        <v>1773671739</v>
      </c>
      <c r="D82">
        <v>100</v>
      </c>
      <c r="E82">
        <v>557092</v>
      </c>
      <c r="F82">
        <v>7570732</v>
      </c>
      <c r="G82">
        <v>8127824</v>
      </c>
    </row>
    <row r="83" spans="1:7" x14ac:dyDescent="0.35">
      <c r="A83">
        <v>1773671742200</v>
      </c>
      <c r="B83">
        <f t="shared" si="1"/>
        <v>246</v>
      </c>
      <c r="C83">
        <v>1773671742</v>
      </c>
      <c r="D83">
        <v>100</v>
      </c>
      <c r="E83">
        <v>562512</v>
      </c>
      <c r="F83">
        <v>7565312</v>
      </c>
      <c r="G83">
        <v>8127824</v>
      </c>
    </row>
    <row r="84" spans="1:7" x14ac:dyDescent="0.35">
      <c r="A84">
        <v>1773671745701</v>
      </c>
      <c r="B84">
        <f t="shared" si="1"/>
        <v>249</v>
      </c>
      <c r="C84">
        <v>1773671745</v>
      </c>
      <c r="D84">
        <v>100</v>
      </c>
      <c r="E84">
        <v>561956</v>
      </c>
      <c r="F84">
        <v>7565868</v>
      </c>
      <c r="G84">
        <v>8127824</v>
      </c>
    </row>
    <row r="85" spans="1:7" x14ac:dyDescent="0.35">
      <c r="A85">
        <v>1773671749218</v>
      </c>
      <c r="B85">
        <f t="shared" si="1"/>
        <v>253</v>
      </c>
      <c r="C85">
        <v>1773671749</v>
      </c>
      <c r="D85">
        <v>100</v>
      </c>
      <c r="E85">
        <v>566972</v>
      </c>
      <c r="F85">
        <v>7560852</v>
      </c>
      <c r="G85">
        <v>8127824</v>
      </c>
    </row>
    <row r="86" spans="1:7" x14ac:dyDescent="0.35">
      <c r="A86">
        <v>1773671752069</v>
      </c>
      <c r="B86">
        <f t="shared" si="1"/>
        <v>256</v>
      </c>
      <c r="C86">
        <v>1773671752</v>
      </c>
      <c r="D86">
        <v>100</v>
      </c>
      <c r="E86">
        <v>563328</v>
      </c>
      <c r="F86">
        <v>7564496</v>
      </c>
      <c r="G86">
        <v>8127824</v>
      </c>
    </row>
    <row r="87" spans="1:7" x14ac:dyDescent="0.35">
      <c r="A87">
        <v>1773671756319</v>
      </c>
      <c r="B87">
        <f t="shared" si="1"/>
        <v>260</v>
      </c>
      <c r="C87">
        <v>1773671756</v>
      </c>
      <c r="D87">
        <v>75</v>
      </c>
      <c r="E87">
        <v>562396</v>
      </c>
      <c r="F87">
        <v>7565428</v>
      </c>
      <c r="G87">
        <v>8127824</v>
      </c>
    </row>
    <row r="88" spans="1:7" x14ac:dyDescent="0.35">
      <c r="A88">
        <v>1773671760056</v>
      </c>
      <c r="B88">
        <f t="shared" si="1"/>
        <v>264</v>
      </c>
      <c r="C88">
        <v>1773671760</v>
      </c>
      <c r="D88">
        <v>100</v>
      </c>
      <c r="E88">
        <v>562404</v>
      </c>
      <c r="F88">
        <v>7565420</v>
      </c>
      <c r="G88">
        <v>8127824</v>
      </c>
    </row>
    <row r="89" spans="1:7" x14ac:dyDescent="0.35">
      <c r="A89">
        <v>1773671761094</v>
      </c>
      <c r="B89">
        <f t="shared" si="1"/>
        <v>265</v>
      </c>
      <c r="C89">
        <v>1773671761</v>
      </c>
      <c r="D89">
        <v>13</v>
      </c>
      <c r="E89">
        <v>551872</v>
      </c>
      <c r="F89">
        <v>7575952</v>
      </c>
      <c r="G89">
        <v>8127824</v>
      </c>
    </row>
    <row r="90" spans="1:7" x14ac:dyDescent="0.35">
      <c r="A90">
        <v>1773671762135</v>
      </c>
      <c r="B90">
        <f t="shared" si="1"/>
        <v>266</v>
      </c>
      <c r="C90">
        <v>1773671762</v>
      </c>
      <c r="D90">
        <v>2</v>
      </c>
      <c r="E90">
        <v>550064</v>
      </c>
      <c r="F90">
        <v>7577760</v>
      </c>
      <c r="G90">
        <v>8127824</v>
      </c>
    </row>
    <row r="91" spans="1:7" x14ac:dyDescent="0.35">
      <c r="A91">
        <v>1773671763167</v>
      </c>
      <c r="B91">
        <f t="shared" si="1"/>
        <v>267</v>
      </c>
      <c r="C91">
        <v>1773671763</v>
      </c>
      <c r="D91">
        <v>1</v>
      </c>
      <c r="E91">
        <v>551300</v>
      </c>
      <c r="F91">
        <v>7576524</v>
      </c>
      <c r="G91">
        <v>8127824</v>
      </c>
    </row>
    <row r="92" spans="1:7" x14ac:dyDescent="0.35">
      <c r="A92">
        <v>1773671764240</v>
      </c>
      <c r="B92">
        <f t="shared" si="1"/>
        <v>268</v>
      </c>
      <c r="C92">
        <v>1773671764</v>
      </c>
      <c r="D92">
        <v>0</v>
      </c>
      <c r="E92">
        <v>552056</v>
      </c>
      <c r="F92">
        <v>7575768</v>
      </c>
      <c r="G92">
        <v>8127824</v>
      </c>
    </row>
    <row r="93" spans="1:7" x14ac:dyDescent="0.35">
      <c r="A93">
        <v>1773671765441</v>
      </c>
      <c r="B93">
        <f t="shared" si="1"/>
        <v>269</v>
      </c>
      <c r="C93">
        <v>1773671765</v>
      </c>
      <c r="D93">
        <v>0</v>
      </c>
      <c r="E93">
        <v>552852</v>
      </c>
      <c r="F93">
        <v>7574972</v>
      </c>
      <c r="G93">
        <v>8127824</v>
      </c>
    </row>
    <row r="94" spans="1:7" x14ac:dyDescent="0.35">
      <c r="A94">
        <v>1773671766576</v>
      </c>
      <c r="B94">
        <f t="shared" si="1"/>
        <v>270</v>
      </c>
      <c r="C94">
        <v>1773671766</v>
      </c>
      <c r="D94">
        <v>1</v>
      </c>
      <c r="E94">
        <v>552568</v>
      </c>
      <c r="F94">
        <v>7575256</v>
      </c>
      <c r="G94">
        <v>8127824</v>
      </c>
    </row>
    <row r="95" spans="1:7" x14ac:dyDescent="0.35">
      <c r="A95">
        <v>1773671767640</v>
      </c>
      <c r="B95">
        <f t="shared" si="1"/>
        <v>271</v>
      </c>
      <c r="C95">
        <v>1773671767</v>
      </c>
      <c r="D95">
        <v>1</v>
      </c>
      <c r="E95">
        <v>552784</v>
      </c>
      <c r="F95">
        <v>7575040</v>
      </c>
      <c r="G95">
        <v>8127824</v>
      </c>
    </row>
    <row r="96" spans="1:7" x14ac:dyDescent="0.35">
      <c r="A96">
        <v>1773671768779</v>
      </c>
      <c r="B96">
        <f t="shared" si="1"/>
        <v>272</v>
      </c>
      <c r="C96">
        <v>1773671768</v>
      </c>
      <c r="D96">
        <v>1</v>
      </c>
      <c r="E96">
        <v>553412</v>
      </c>
      <c r="F96">
        <v>7574412</v>
      </c>
      <c r="G96">
        <v>8127824</v>
      </c>
    </row>
    <row r="97" spans="1:7" x14ac:dyDescent="0.35">
      <c r="A97">
        <v>1773671769897</v>
      </c>
      <c r="B97">
        <f t="shared" si="1"/>
        <v>273</v>
      </c>
      <c r="C97">
        <v>1773671769</v>
      </c>
      <c r="D97">
        <v>2</v>
      </c>
      <c r="E97">
        <v>554332</v>
      </c>
      <c r="F97">
        <v>7573492</v>
      </c>
      <c r="G97">
        <v>8127824</v>
      </c>
    </row>
    <row r="98" spans="1:7" x14ac:dyDescent="0.35">
      <c r="A98">
        <v>1773671770933</v>
      </c>
      <c r="B98">
        <f t="shared" si="1"/>
        <v>274</v>
      </c>
      <c r="C98">
        <v>1773671770</v>
      </c>
      <c r="D98">
        <v>0</v>
      </c>
      <c r="E98">
        <v>553972</v>
      </c>
      <c r="F98">
        <v>7573852</v>
      </c>
      <c r="G98">
        <v>8127824</v>
      </c>
    </row>
    <row r="99" spans="1:7" x14ac:dyDescent="0.35">
      <c r="A99">
        <v>1773671771995</v>
      </c>
      <c r="B99">
        <f t="shared" si="1"/>
        <v>275</v>
      </c>
      <c r="C99">
        <v>1773671771</v>
      </c>
      <c r="D99">
        <v>2</v>
      </c>
      <c r="E99">
        <v>554396</v>
      </c>
      <c r="F99">
        <v>7573428</v>
      </c>
      <c r="G99">
        <v>8127824</v>
      </c>
    </row>
    <row r="100" spans="1:7" x14ac:dyDescent="0.35">
      <c r="A100">
        <v>1773671773039</v>
      </c>
      <c r="B100">
        <f t="shared" si="1"/>
        <v>277</v>
      </c>
      <c r="C100">
        <v>1773671773</v>
      </c>
      <c r="D100">
        <v>1</v>
      </c>
      <c r="E100">
        <v>553712</v>
      </c>
      <c r="F100">
        <v>7574112</v>
      </c>
      <c r="G100">
        <v>8127824</v>
      </c>
    </row>
    <row r="101" spans="1:7" x14ac:dyDescent="0.35">
      <c r="A101">
        <v>1773671774126</v>
      </c>
      <c r="B101">
        <f t="shared" si="1"/>
        <v>278</v>
      </c>
      <c r="C101">
        <v>1773671774</v>
      </c>
      <c r="D101">
        <v>1</v>
      </c>
      <c r="E101">
        <v>554704</v>
      </c>
      <c r="F101">
        <v>7573120</v>
      </c>
      <c r="G101">
        <v>8127824</v>
      </c>
    </row>
    <row r="102" spans="1:7" x14ac:dyDescent="0.35">
      <c r="A102">
        <v>1773671775186</v>
      </c>
      <c r="B102">
        <f t="shared" si="1"/>
        <v>279</v>
      </c>
      <c r="C102">
        <v>1773671775</v>
      </c>
      <c r="D102">
        <v>1</v>
      </c>
      <c r="E102">
        <v>555092</v>
      </c>
      <c r="F102">
        <v>7572732</v>
      </c>
      <c r="G102">
        <v>8127824</v>
      </c>
    </row>
    <row r="103" spans="1:7" x14ac:dyDescent="0.35">
      <c r="A103">
        <v>1773671776217</v>
      </c>
      <c r="B103">
        <f t="shared" si="1"/>
        <v>280</v>
      </c>
      <c r="C103">
        <v>1773671776</v>
      </c>
      <c r="D103">
        <v>1</v>
      </c>
      <c r="E103">
        <v>555268</v>
      </c>
      <c r="F103">
        <v>7572556</v>
      </c>
      <c r="G103">
        <v>8127824</v>
      </c>
    </row>
    <row r="104" spans="1:7" x14ac:dyDescent="0.35">
      <c r="A104">
        <v>1773671777300</v>
      </c>
      <c r="B104">
        <f t="shared" si="1"/>
        <v>281</v>
      </c>
      <c r="C104">
        <v>1773671777</v>
      </c>
      <c r="D104">
        <v>0</v>
      </c>
      <c r="E104">
        <v>555680</v>
      </c>
      <c r="F104">
        <v>7572144</v>
      </c>
      <c r="G104">
        <v>8127824</v>
      </c>
    </row>
    <row r="105" spans="1:7" x14ac:dyDescent="0.35">
      <c r="A105">
        <v>1773671778382</v>
      </c>
      <c r="B105">
        <f t="shared" si="1"/>
        <v>282</v>
      </c>
      <c r="C105">
        <v>1773671778</v>
      </c>
      <c r="D105">
        <v>1</v>
      </c>
      <c r="E105">
        <v>556292</v>
      </c>
      <c r="F105">
        <v>7571532</v>
      </c>
      <c r="G105">
        <v>8127824</v>
      </c>
    </row>
    <row r="106" spans="1:7" x14ac:dyDescent="0.35">
      <c r="A106">
        <v>1773671779423</v>
      </c>
      <c r="B106">
        <f t="shared" si="1"/>
        <v>283</v>
      </c>
      <c r="C106">
        <v>1773671779</v>
      </c>
      <c r="D106">
        <v>2</v>
      </c>
      <c r="E106">
        <v>556604</v>
      </c>
      <c r="F106">
        <v>7571220</v>
      </c>
      <c r="G106">
        <v>8127824</v>
      </c>
    </row>
    <row r="107" spans="1:7" x14ac:dyDescent="0.35">
      <c r="A107">
        <v>1773671780470</v>
      </c>
      <c r="B107">
        <f t="shared" si="1"/>
        <v>284</v>
      </c>
      <c r="C107">
        <v>1773671780</v>
      </c>
      <c r="D107">
        <v>3</v>
      </c>
      <c r="E107">
        <v>557584</v>
      </c>
      <c r="F107">
        <v>7570240</v>
      </c>
      <c r="G107">
        <v>8127824</v>
      </c>
    </row>
    <row r="108" spans="1:7" x14ac:dyDescent="0.35">
      <c r="A108">
        <v>1773671781522</v>
      </c>
      <c r="B108">
        <f t="shared" si="1"/>
        <v>285</v>
      </c>
      <c r="C108">
        <v>1773671781</v>
      </c>
      <c r="D108">
        <v>3</v>
      </c>
      <c r="E108">
        <v>558212</v>
      </c>
      <c r="F108">
        <v>7569612</v>
      </c>
      <c r="G108">
        <v>8127824</v>
      </c>
    </row>
    <row r="109" spans="1:7" x14ac:dyDescent="0.35">
      <c r="A109">
        <v>1773671782546</v>
      </c>
      <c r="B109">
        <f t="shared" si="1"/>
        <v>286</v>
      </c>
      <c r="C109">
        <v>1773671782</v>
      </c>
      <c r="D109">
        <v>0</v>
      </c>
      <c r="E109">
        <v>557848</v>
      </c>
      <c r="F109">
        <v>7569976</v>
      </c>
      <c r="G109">
        <v>8127824</v>
      </c>
    </row>
    <row r="110" spans="1:7" x14ac:dyDescent="0.35">
      <c r="A110">
        <v>1773671783604</v>
      </c>
      <c r="B110">
        <f t="shared" si="1"/>
        <v>287</v>
      </c>
      <c r="C110">
        <v>1773671783</v>
      </c>
      <c r="D110">
        <v>1</v>
      </c>
      <c r="E110">
        <v>557400</v>
      </c>
      <c r="F110">
        <v>7570424</v>
      </c>
      <c r="G110">
        <v>8127824</v>
      </c>
    </row>
    <row r="111" spans="1:7" x14ac:dyDescent="0.35">
      <c r="A111">
        <v>1773671784670</v>
      </c>
      <c r="B111">
        <f t="shared" si="1"/>
        <v>288</v>
      </c>
      <c r="C111">
        <v>1773671784</v>
      </c>
      <c r="D111">
        <v>1</v>
      </c>
      <c r="E111">
        <v>557124</v>
      </c>
      <c r="F111">
        <v>7570700</v>
      </c>
      <c r="G111">
        <v>8127824</v>
      </c>
    </row>
    <row r="112" spans="1:7" x14ac:dyDescent="0.35">
      <c r="A112">
        <v>1773671785722</v>
      </c>
      <c r="B112">
        <f t="shared" si="1"/>
        <v>289</v>
      </c>
      <c r="C112">
        <v>1773671785</v>
      </c>
      <c r="D112">
        <v>1</v>
      </c>
      <c r="E112">
        <v>557656</v>
      </c>
      <c r="F112">
        <v>7570168</v>
      </c>
      <c r="G112">
        <v>8127824</v>
      </c>
    </row>
    <row r="113" spans="1:7" x14ac:dyDescent="0.35">
      <c r="A113">
        <v>1773671786791</v>
      </c>
      <c r="B113">
        <f t="shared" si="1"/>
        <v>290</v>
      </c>
      <c r="C113">
        <v>1773671786</v>
      </c>
      <c r="D113">
        <v>1</v>
      </c>
      <c r="E113">
        <v>557636</v>
      </c>
      <c r="F113">
        <v>7570188</v>
      </c>
      <c r="G113">
        <v>8127824</v>
      </c>
    </row>
    <row r="114" spans="1:7" x14ac:dyDescent="0.35">
      <c r="A114">
        <v>1773671787944</v>
      </c>
      <c r="B114">
        <f t="shared" si="1"/>
        <v>291</v>
      </c>
      <c r="C114">
        <v>1773671787</v>
      </c>
      <c r="D114">
        <v>2</v>
      </c>
      <c r="E114">
        <v>558368</v>
      </c>
      <c r="F114">
        <v>7569456</v>
      </c>
      <c r="G114">
        <v>8127824</v>
      </c>
    </row>
    <row r="115" spans="1:7" x14ac:dyDescent="0.35">
      <c r="A115">
        <v>1773671788987</v>
      </c>
      <c r="B115">
        <f t="shared" si="1"/>
        <v>292</v>
      </c>
      <c r="C115">
        <v>1773671788</v>
      </c>
      <c r="D115">
        <v>1</v>
      </c>
      <c r="E115">
        <v>558048</v>
      </c>
      <c r="F115">
        <v>7569776</v>
      </c>
      <c r="G115">
        <v>8127824</v>
      </c>
    </row>
    <row r="116" spans="1:7" x14ac:dyDescent="0.35">
      <c r="A116">
        <v>1773671790040</v>
      </c>
      <c r="B116">
        <f t="shared" si="1"/>
        <v>294</v>
      </c>
      <c r="C116">
        <v>1773671790</v>
      </c>
      <c r="D116">
        <v>2</v>
      </c>
      <c r="E116">
        <v>558872</v>
      </c>
      <c r="F116">
        <v>7568952</v>
      </c>
      <c r="G116">
        <v>8127824</v>
      </c>
    </row>
    <row r="117" spans="1:7" x14ac:dyDescent="0.35">
      <c r="A117">
        <v>1773671791099</v>
      </c>
      <c r="B117">
        <f t="shared" si="1"/>
        <v>295</v>
      </c>
      <c r="C117">
        <v>1773671791</v>
      </c>
      <c r="D117">
        <v>1</v>
      </c>
      <c r="E117">
        <v>558700</v>
      </c>
      <c r="F117">
        <v>7569124</v>
      </c>
      <c r="G117">
        <v>8127824</v>
      </c>
    </row>
    <row r="118" spans="1:7" x14ac:dyDescent="0.35">
      <c r="A118">
        <v>1773671792145</v>
      </c>
      <c r="B118">
        <f t="shared" si="1"/>
        <v>296</v>
      </c>
      <c r="C118">
        <v>1773671792</v>
      </c>
      <c r="D118">
        <v>3</v>
      </c>
      <c r="E118">
        <v>558676</v>
      </c>
      <c r="F118">
        <v>7569148</v>
      </c>
      <c r="G118">
        <v>8127824</v>
      </c>
    </row>
    <row r="119" spans="1:7" x14ac:dyDescent="0.35">
      <c r="A119">
        <v>1773671793227</v>
      </c>
      <c r="B119">
        <f t="shared" si="1"/>
        <v>297</v>
      </c>
      <c r="C119">
        <v>1773671793</v>
      </c>
      <c r="D119">
        <v>1</v>
      </c>
      <c r="E119">
        <v>558896</v>
      </c>
      <c r="F119">
        <v>7568928</v>
      </c>
      <c r="G119">
        <v>8127824</v>
      </c>
    </row>
    <row r="120" spans="1:7" x14ac:dyDescent="0.35">
      <c r="A120">
        <v>1773671794336</v>
      </c>
      <c r="B120">
        <f t="shared" si="1"/>
        <v>298</v>
      </c>
      <c r="C120">
        <v>1773671794</v>
      </c>
      <c r="D120">
        <v>2</v>
      </c>
      <c r="E120">
        <v>559052</v>
      </c>
      <c r="F120">
        <v>7568772</v>
      </c>
      <c r="G120">
        <v>8127824</v>
      </c>
    </row>
    <row r="121" spans="1:7" x14ac:dyDescent="0.35">
      <c r="A121">
        <v>1773671795451</v>
      </c>
      <c r="B121">
        <f t="shared" si="1"/>
        <v>299</v>
      </c>
      <c r="C121">
        <v>1773671795</v>
      </c>
      <c r="D121">
        <v>1</v>
      </c>
      <c r="E121">
        <v>558972</v>
      </c>
      <c r="F121">
        <v>7568852</v>
      </c>
      <c r="G121">
        <v>8127824</v>
      </c>
    </row>
    <row r="122" spans="1:7" x14ac:dyDescent="0.35">
      <c r="A122">
        <v>1773671796595</v>
      </c>
      <c r="B122">
        <f t="shared" si="1"/>
        <v>300</v>
      </c>
      <c r="C122">
        <v>1773671796</v>
      </c>
      <c r="D122">
        <v>1</v>
      </c>
      <c r="E122">
        <v>558412</v>
      </c>
      <c r="F122">
        <v>7569412</v>
      </c>
      <c r="G122">
        <v>8127824</v>
      </c>
    </row>
    <row r="123" spans="1:7" x14ac:dyDescent="0.35">
      <c r="A123">
        <v>1773671797717</v>
      </c>
      <c r="B123">
        <f t="shared" si="1"/>
        <v>301</v>
      </c>
      <c r="C123">
        <v>1773671797</v>
      </c>
      <c r="D123">
        <v>31</v>
      </c>
      <c r="E123">
        <v>558564</v>
      </c>
      <c r="F123">
        <v>7569260</v>
      </c>
      <c r="G123">
        <v>8127824</v>
      </c>
    </row>
    <row r="124" spans="1:7" x14ac:dyDescent="0.35">
      <c r="A124">
        <v>1773671798812</v>
      </c>
      <c r="B124">
        <f t="shared" si="1"/>
        <v>302</v>
      </c>
      <c r="C124">
        <v>1773671798</v>
      </c>
      <c r="D124">
        <v>7</v>
      </c>
      <c r="E124">
        <v>560348</v>
      </c>
      <c r="F124">
        <v>7567476</v>
      </c>
      <c r="G124">
        <v>8127824</v>
      </c>
    </row>
    <row r="125" spans="1:7" x14ac:dyDescent="0.35">
      <c r="A125">
        <v>1773671799864</v>
      </c>
      <c r="B125">
        <f t="shared" si="1"/>
        <v>303</v>
      </c>
      <c r="C125">
        <v>1773671799</v>
      </c>
      <c r="D125">
        <v>12</v>
      </c>
      <c r="E125">
        <v>560740</v>
      </c>
      <c r="F125">
        <v>7567084</v>
      </c>
      <c r="G125">
        <v>8127824</v>
      </c>
    </row>
    <row r="126" spans="1:7" x14ac:dyDescent="0.35">
      <c r="A126">
        <v>1773671800888</v>
      </c>
      <c r="B126">
        <f t="shared" si="1"/>
        <v>304</v>
      </c>
      <c r="C126">
        <v>1773671800</v>
      </c>
      <c r="D126">
        <v>0</v>
      </c>
      <c r="E126">
        <v>560420</v>
      </c>
      <c r="F126">
        <v>7567404</v>
      </c>
      <c r="G126">
        <v>8127824</v>
      </c>
    </row>
    <row r="127" spans="1:7" x14ac:dyDescent="0.35">
      <c r="A127">
        <v>1773671801945</v>
      </c>
      <c r="B127">
        <f t="shared" si="1"/>
        <v>305</v>
      </c>
      <c r="C127">
        <v>1773671801</v>
      </c>
      <c r="D127">
        <v>1</v>
      </c>
      <c r="E127">
        <v>559724</v>
      </c>
      <c r="F127">
        <v>7568100</v>
      </c>
      <c r="G127">
        <v>8127824</v>
      </c>
    </row>
    <row r="128" spans="1:7" x14ac:dyDescent="0.35">
      <c r="A128">
        <v>1773671802976</v>
      </c>
      <c r="B128">
        <f t="shared" si="1"/>
        <v>306</v>
      </c>
      <c r="C128">
        <v>1773671802</v>
      </c>
      <c r="D128">
        <v>1</v>
      </c>
      <c r="E128">
        <v>559480</v>
      </c>
      <c r="F128">
        <v>7568344</v>
      </c>
      <c r="G128">
        <v>8127824</v>
      </c>
    </row>
    <row r="129" spans="1:7" x14ac:dyDescent="0.35">
      <c r="A129">
        <v>1773671804053</v>
      </c>
      <c r="B129">
        <f t="shared" si="1"/>
        <v>308</v>
      </c>
      <c r="C129">
        <v>1773671804</v>
      </c>
      <c r="D129">
        <v>2</v>
      </c>
      <c r="E129">
        <v>559880</v>
      </c>
      <c r="F129">
        <v>7567944</v>
      </c>
      <c r="G129">
        <v>8127824</v>
      </c>
    </row>
    <row r="130" spans="1:7" x14ac:dyDescent="0.35">
      <c r="A130">
        <v>1773671805105</v>
      </c>
      <c r="B130">
        <f t="shared" ref="B130:B193" si="2">(C130 - C$2)</f>
        <v>309</v>
      </c>
      <c r="C130">
        <v>1773671805</v>
      </c>
      <c r="D130">
        <v>0</v>
      </c>
      <c r="E130">
        <v>559684</v>
      </c>
      <c r="F130">
        <v>7568140</v>
      </c>
      <c r="G130">
        <v>8127824</v>
      </c>
    </row>
    <row r="131" spans="1:7" x14ac:dyDescent="0.35">
      <c r="A131">
        <v>1773671806189</v>
      </c>
      <c r="B131">
        <f t="shared" si="2"/>
        <v>310</v>
      </c>
      <c r="C131">
        <v>1773671806</v>
      </c>
      <c r="D131">
        <v>0</v>
      </c>
      <c r="E131">
        <v>559972</v>
      </c>
      <c r="F131">
        <v>7567852</v>
      </c>
      <c r="G131">
        <v>8127824</v>
      </c>
    </row>
    <row r="132" spans="1:7" x14ac:dyDescent="0.35">
      <c r="A132">
        <v>1773671807244</v>
      </c>
      <c r="B132">
        <f t="shared" si="2"/>
        <v>311</v>
      </c>
      <c r="C132">
        <v>1773671807</v>
      </c>
      <c r="D132">
        <v>1</v>
      </c>
      <c r="E132">
        <v>559892</v>
      </c>
      <c r="F132">
        <v>7567932</v>
      </c>
      <c r="G132">
        <v>8127824</v>
      </c>
    </row>
    <row r="133" spans="1:7" x14ac:dyDescent="0.35">
      <c r="A133">
        <v>1773671808402</v>
      </c>
      <c r="B133">
        <f t="shared" si="2"/>
        <v>312</v>
      </c>
      <c r="C133">
        <v>1773671808</v>
      </c>
      <c r="D133">
        <v>1</v>
      </c>
      <c r="E133">
        <v>560868</v>
      </c>
      <c r="F133">
        <v>7566956</v>
      </c>
      <c r="G133">
        <v>8127824</v>
      </c>
    </row>
    <row r="134" spans="1:7" x14ac:dyDescent="0.35">
      <c r="A134">
        <v>1773671809445</v>
      </c>
      <c r="B134">
        <f t="shared" si="2"/>
        <v>313</v>
      </c>
      <c r="C134">
        <v>1773671809</v>
      </c>
      <c r="D134">
        <v>1</v>
      </c>
      <c r="E134">
        <v>561120</v>
      </c>
      <c r="F134">
        <v>7566704</v>
      </c>
      <c r="G134">
        <v>8127824</v>
      </c>
    </row>
    <row r="135" spans="1:7" x14ac:dyDescent="0.35">
      <c r="A135">
        <v>1773671810547</v>
      </c>
      <c r="B135">
        <f t="shared" si="2"/>
        <v>314</v>
      </c>
      <c r="C135">
        <v>1773671810</v>
      </c>
      <c r="D135">
        <v>1</v>
      </c>
      <c r="E135">
        <v>561056</v>
      </c>
      <c r="F135">
        <v>7566768</v>
      </c>
      <c r="G135">
        <v>8127824</v>
      </c>
    </row>
    <row r="136" spans="1:7" x14ac:dyDescent="0.35">
      <c r="A136">
        <v>1773671811628</v>
      </c>
      <c r="B136">
        <f t="shared" si="2"/>
        <v>315</v>
      </c>
      <c r="C136">
        <v>1773671811</v>
      </c>
      <c r="D136">
        <v>0</v>
      </c>
      <c r="E136">
        <v>560224</v>
      </c>
      <c r="F136">
        <v>7567600</v>
      </c>
      <c r="G136">
        <v>8127824</v>
      </c>
    </row>
    <row r="137" spans="1:7" x14ac:dyDescent="0.35">
      <c r="A137">
        <v>1773671812739</v>
      </c>
      <c r="B137">
        <f t="shared" si="2"/>
        <v>316</v>
      </c>
      <c r="C137">
        <v>1773671812</v>
      </c>
      <c r="D137">
        <v>2</v>
      </c>
      <c r="E137">
        <v>559720</v>
      </c>
      <c r="F137">
        <v>7568104</v>
      </c>
      <c r="G137">
        <v>8127824</v>
      </c>
    </row>
    <row r="138" spans="1:7" x14ac:dyDescent="0.35">
      <c r="A138">
        <v>1773671813803</v>
      </c>
      <c r="B138">
        <f t="shared" si="2"/>
        <v>317</v>
      </c>
      <c r="C138">
        <v>1773671813</v>
      </c>
      <c r="D138">
        <v>1</v>
      </c>
      <c r="E138">
        <v>559728</v>
      </c>
      <c r="F138">
        <v>7568096</v>
      </c>
      <c r="G138">
        <v>8127824</v>
      </c>
    </row>
    <row r="139" spans="1:7" x14ac:dyDescent="0.35">
      <c r="A139">
        <v>1773671814879</v>
      </c>
      <c r="B139">
        <f t="shared" si="2"/>
        <v>318</v>
      </c>
      <c r="C139">
        <v>1773671814</v>
      </c>
      <c r="D139">
        <v>4</v>
      </c>
      <c r="E139">
        <v>559540</v>
      </c>
      <c r="F139">
        <v>7568284</v>
      </c>
      <c r="G139">
        <v>8127824</v>
      </c>
    </row>
    <row r="140" spans="1:7" x14ac:dyDescent="0.35">
      <c r="A140">
        <v>1773671815947</v>
      </c>
      <c r="B140">
        <f t="shared" si="2"/>
        <v>319</v>
      </c>
      <c r="C140">
        <v>1773671815</v>
      </c>
      <c r="D140">
        <v>0</v>
      </c>
      <c r="E140">
        <v>559140</v>
      </c>
      <c r="F140">
        <v>7568684</v>
      </c>
      <c r="G140">
        <v>8127824</v>
      </c>
    </row>
    <row r="141" spans="1:7" x14ac:dyDescent="0.35">
      <c r="A141">
        <v>1773671816993</v>
      </c>
      <c r="B141">
        <f t="shared" si="2"/>
        <v>320</v>
      </c>
      <c r="C141">
        <v>1773671816</v>
      </c>
      <c r="D141">
        <v>1</v>
      </c>
      <c r="E141">
        <v>558888</v>
      </c>
      <c r="F141">
        <v>7568936</v>
      </c>
      <c r="G141">
        <v>8127824</v>
      </c>
    </row>
    <row r="142" spans="1:7" x14ac:dyDescent="0.35">
      <c r="A142">
        <v>1773671818044</v>
      </c>
      <c r="B142">
        <f t="shared" si="2"/>
        <v>322</v>
      </c>
      <c r="C142">
        <v>1773671818</v>
      </c>
      <c r="D142">
        <v>1</v>
      </c>
      <c r="E142">
        <v>558996</v>
      </c>
      <c r="F142">
        <v>7568828</v>
      </c>
      <c r="G142">
        <v>8127824</v>
      </c>
    </row>
    <row r="143" spans="1:7" x14ac:dyDescent="0.35">
      <c r="A143">
        <v>1773671819096</v>
      </c>
      <c r="B143">
        <f t="shared" si="2"/>
        <v>323</v>
      </c>
      <c r="C143">
        <v>1773671819</v>
      </c>
      <c r="D143">
        <v>1</v>
      </c>
      <c r="E143">
        <v>558636</v>
      </c>
      <c r="F143">
        <v>7569188</v>
      </c>
      <c r="G143">
        <v>8127824</v>
      </c>
    </row>
    <row r="144" spans="1:7" x14ac:dyDescent="0.35">
      <c r="A144">
        <v>1773671820157</v>
      </c>
      <c r="B144">
        <f t="shared" si="2"/>
        <v>324</v>
      </c>
      <c r="C144">
        <v>1773671820</v>
      </c>
      <c r="D144">
        <v>1</v>
      </c>
      <c r="E144">
        <v>559408</v>
      </c>
      <c r="F144">
        <v>7568416</v>
      </c>
      <c r="G144">
        <v>8127824</v>
      </c>
    </row>
    <row r="145" spans="1:7" x14ac:dyDescent="0.35">
      <c r="A145">
        <v>1773671821193</v>
      </c>
      <c r="B145">
        <f t="shared" si="2"/>
        <v>325</v>
      </c>
      <c r="C145">
        <v>1773671821</v>
      </c>
      <c r="D145">
        <v>0</v>
      </c>
      <c r="E145">
        <v>559156</v>
      </c>
      <c r="F145">
        <v>7568668</v>
      </c>
      <c r="G145">
        <v>8127824</v>
      </c>
    </row>
    <row r="146" spans="1:7" x14ac:dyDescent="0.35">
      <c r="A146">
        <v>1773671822338</v>
      </c>
      <c r="B146">
        <f t="shared" si="2"/>
        <v>326</v>
      </c>
      <c r="C146">
        <v>1773671822</v>
      </c>
      <c r="D146">
        <v>0</v>
      </c>
      <c r="E146">
        <v>559228</v>
      </c>
      <c r="F146">
        <v>7568596</v>
      </c>
      <c r="G146">
        <v>8127824</v>
      </c>
    </row>
    <row r="147" spans="1:7" x14ac:dyDescent="0.35">
      <c r="A147">
        <v>1773671823404</v>
      </c>
      <c r="B147">
        <f t="shared" si="2"/>
        <v>327</v>
      </c>
      <c r="C147">
        <v>1773671823</v>
      </c>
      <c r="D147">
        <v>0</v>
      </c>
      <c r="E147">
        <v>559348</v>
      </c>
      <c r="F147">
        <v>7568476</v>
      </c>
      <c r="G147">
        <v>8127824</v>
      </c>
    </row>
    <row r="148" spans="1:7" x14ac:dyDescent="0.35">
      <c r="A148">
        <v>1773671824494</v>
      </c>
      <c r="B148">
        <f t="shared" si="2"/>
        <v>328</v>
      </c>
      <c r="C148">
        <v>1773671824</v>
      </c>
      <c r="D148">
        <v>1</v>
      </c>
      <c r="E148">
        <v>560100</v>
      </c>
      <c r="F148">
        <v>7567724</v>
      </c>
      <c r="G148">
        <v>8127824</v>
      </c>
    </row>
    <row r="149" spans="1:7" x14ac:dyDescent="0.35">
      <c r="A149">
        <v>1773671825603</v>
      </c>
      <c r="B149">
        <f t="shared" si="2"/>
        <v>329</v>
      </c>
      <c r="C149">
        <v>1773671825</v>
      </c>
      <c r="D149">
        <v>0</v>
      </c>
      <c r="E149">
        <v>560416</v>
      </c>
      <c r="F149">
        <v>7567408</v>
      </c>
      <c r="G149">
        <v>8127824</v>
      </c>
    </row>
    <row r="150" spans="1:7" x14ac:dyDescent="0.35">
      <c r="A150">
        <v>1773671826733</v>
      </c>
      <c r="B150">
        <f t="shared" si="2"/>
        <v>330</v>
      </c>
      <c r="C150">
        <v>1773671826</v>
      </c>
      <c r="D150">
        <v>0</v>
      </c>
      <c r="E150">
        <v>560468</v>
      </c>
      <c r="F150">
        <v>7567356</v>
      </c>
      <c r="G150">
        <v>8127824</v>
      </c>
    </row>
    <row r="151" spans="1:7" x14ac:dyDescent="0.35">
      <c r="A151">
        <v>1773671827898</v>
      </c>
      <c r="B151">
        <f t="shared" si="2"/>
        <v>331</v>
      </c>
      <c r="C151">
        <v>1773671827</v>
      </c>
      <c r="D151">
        <v>0</v>
      </c>
      <c r="E151">
        <v>559820</v>
      </c>
      <c r="F151">
        <v>7568004</v>
      </c>
      <c r="G151">
        <v>8127824</v>
      </c>
    </row>
    <row r="152" spans="1:7" x14ac:dyDescent="0.35">
      <c r="A152">
        <v>1773671829040</v>
      </c>
      <c r="B152">
        <f t="shared" si="2"/>
        <v>333</v>
      </c>
      <c r="C152">
        <v>1773671829</v>
      </c>
      <c r="D152">
        <v>1</v>
      </c>
      <c r="E152">
        <v>559576</v>
      </c>
      <c r="F152">
        <v>7568248</v>
      </c>
      <c r="G152">
        <v>8127824</v>
      </c>
    </row>
    <row r="153" spans="1:7" x14ac:dyDescent="0.35">
      <c r="A153">
        <v>1773671830134</v>
      </c>
      <c r="B153">
        <f t="shared" si="2"/>
        <v>334</v>
      </c>
      <c r="C153">
        <v>1773671830</v>
      </c>
      <c r="D153">
        <v>0</v>
      </c>
      <c r="E153">
        <v>558944</v>
      </c>
      <c r="F153">
        <v>7568880</v>
      </c>
      <c r="G153">
        <v>8127824</v>
      </c>
    </row>
    <row r="154" spans="1:7" x14ac:dyDescent="0.35">
      <c r="A154">
        <v>1773671831232</v>
      </c>
      <c r="B154">
        <f t="shared" si="2"/>
        <v>335</v>
      </c>
      <c r="C154">
        <v>1773671831</v>
      </c>
      <c r="D154">
        <v>1</v>
      </c>
      <c r="E154">
        <v>558760</v>
      </c>
      <c r="F154">
        <v>7569064</v>
      </c>
      <c r="G154">
        <v>8127824</v>
      </c>
    </row>
    <row r="155" spans="1:7" x14ac:dyDescent="0.35">
      <c r="A155">
        <v>1773671832328</v>
      </c>
      <c r="B155">
        <f t="shared" si="2"/>
        <v>336</v>
      </c>
      <c r="C155">
        <v>1773671832</v>
      </c>
      <c r="D155">
        <v>0</v>
      </c>
      <c r="E155">
        <v>557888</v>
      </c>
      <c r="F155">
        <v>7569936</v>
      </c>
      <c r="G155">
        <v>8127824</v>
      </c>
    </row>
    <row r="156" spans="1:7" x14ac:dyDescent="0.35">
      <c r="A156">
        <v>1773671833427</v>
      </c>
      <c r="B156">
        <f t="shared" si="2"/>
        <v>337</v>
      </c>
      <c r="C156">
        <v>1773671833</v>
      </c>
      <c r="D156">
        <v>0</v>
      </c>
      <c r="E156">
        <v>557092</v>
      </c>
      <c r="F156">
        <v>7570732</v>
      </c>
      <c r="G156">
        <v>8127824</v>
      </c>
    </row>
    <row r="157" spans="1:7" x14ac:dyDescent="0.35">
      <c r="A157">
        <v>1773671834677</v>
      </c>
      <c r="B157">
        <f t="shared" si="2"/>
        <v>338</v>
      </c>
      <c r="C157">
        <v>1773671834</v>
      </c>
      <c r="D157">
        <v>2</v>
      </c>
      <c r="E157">
        <v>556944</v>
      </c>
      <c r="F157">
        <v>7570880</v>
      </c>
      <c r="G157">
        <v>8127824</v>
      </c>
    </row>
    <row r="158" spans="1:7" x14ac:dyDescent="0.35">
      <c r="A158">
        <v>1773671835781</v>
      </c>
      <c r="B158">
        <f t="shared" si="2"/>
        <v>339</v>
      </c>
      <c r="C158">
        <v>1773671835</v>
      </c>
      <c r="D158">
        <v>79</v>
      </c>
      <c r="E158">
        <v>556592</v>
      </c>
      <c r="F158">
        <v>7571232</v>
      </c>
      <c r="G158">
        <v>8127824</v>
      </c>
    </row>
    <row r="159" spans="1:7" x14ac:dyDescent="0.35">
      <c r="A159">
        <v>1773671836807</v>
      </c>
      <c r="B159">
        <f t="shared" si="2"/>
        <v>340</v>
      </c>
      <c r="C159">
        <v>1773671836</v>
      </c>
      <c r="D159">
        <v>1</v>
      </c>
      <c r="E159">
        <v>556376</v>
      </c>
      <c r="F159">
        <v>7571448</v>
      </c>
      <c r="G159">
        <v>8127824</v>
      </c>
    </row>
    <row r="160" spans="1:7" x14ac:dyDescent="0.35">
      <c r="A160">
        <v>1773671837872</v>
      </c>
      <c r="B160">
        <f t="shared" si="2"/>
        <v>341</v>
      </c>
      <c r="C160">
        <v>1773671837</v>
      </c>
      <c r="D160">
        <v>1</v>
      </c>
      <c r="E160">
        <v>556244</v>
      </c>
      <c r="F160">
        <v>7571580</v>
      </c>
      <c r="G160">
        <v>8127824</v>
      </c>
    </row>
    <row r="161" spans="1:7" x14ac:dyDescent="0.35">
      <c r="A161">
        <v>1773671838972</v>
      </c>
      <c r="B161">
        <f t="shared" si="2"/>
        <v>342</v>
      </c>
      <c r="C161">
        <v>1773671838</v>
      </c>
      <c r="D161">
        <v>1</v>
      </c>
      <c r="E161">
        <v>556072</v>
      </c>
      <c r="F161">
        <v>7571752</v>
      </c>
      <c r="G161">
        <v>8127824</v>
      </c>
    </row>
    <row r="162" spans="1:7" x14ac:dyDescent="0.35">
      <c r="A162">
        <v>1773671840048</v>
      </c>
      <c r="B162">
        <f t="shared" si="2"/>
        <v>344</v>
      </c>
      <c r="C162">
        <v>1773671840</v>
      </c>
      <c r="D162">
        <v>2</v>
      </c>
      <c r="E162">
        <v>556416</v>
      </c>
      <c r="F162">
        <v>7571408</v>
      </c>
      <c r="G162">
        <v>8127824</v>
      </c>
    </row>
    <row r="163" spans="1:7" x14ac:dyDescent="0.35">
      <c r="A163">
        <v>1773671841093</v>
      </c>
      <c r="B163">
        <f t="shared" si="2"/>
        <v>345</v>
      </c>
      <c r="C163">
        <v>1773671841</v>
      </c>
      <c r="D163">
        <v>2</v>
      </c>
      <c r="E163">
        <v>555828</v>
      </c>
      <c r="F163">
        <v>7571996</v>
      </c>
      <c r="G163">
        <v>8127824</v>
      </c>
    </row>
    <row r="164" spans="1:7" x14ac:dyDescent="0.35">
      <c r="A164">
        <v>1773671842165</v>
      </c>
      <c r="B164">
        <f t="shared" si="2"/>
        <v>346</v>
      </c>
      <c r="C164">
        <v>1773671842</v>
      </c>
      <c r="D164">
        <v>2</v>
      </c>
      <c r="E164">
        <v>556824</v>
      </c>
      <c r="F164">
        <v>7571000</v>
      </c>
      <c r="G164">
        <v>8127824</v>
      </c>
    </row>
    <row r="165" spans="1:7" x14ac:dyDescent="0.35">
      <c r="A165">
        <v>1773671843199</v>
      </c>
      <c r="B165">
        <f t="shared" si="2"/>
        <v>347</v>
      </c>
      <c r="C165">
        <v>1773671843</v>
      </c>
      <c r="D165">
        <v>1</v>
      </c>
      <c r="E165">
        <v>556932</v>
      </c>
      <c r="F165">
        <v>7570892</v>
      </c>
      <c r="G165">
        <v>8127824</v>
      </c>
    </row>
    <row r="166" spans="1:7" x14ac:dyDescent="0.35">
      <c r="A166">
        <v>1773671844351</v>
      </c>
      <c r="B166">
        <f t="shared" si="2"/>
        <v>348</v>
      </c>
      <c r="C166">
        <v>1773671844</v>
      </c>
      <c r="D166">
        <v>2</v>
      </c>
      <c r="E166">
        <v>557940</v>
      </c>
      <c r="F166">
        <v>7569884</v>
      </c>
      <c r="G166">
        <v>8127824</v>
      </c>
    </row>
    <row r="167" spans="1:7" x14ac:dyDescent="0.35">
      <c r="A167">
        <v>1773671845384</v>
      </c>
      <c r="B167">
        <f t="shared" si="2"/>
        <v>349</v>
      </c>
      <c r="C167">
        <v>1773671845</v>
      </c>
      <c r="D167">
        <v>1</v>
      </c>
      <c r="E167">
        <v>557676</v>
      </c>
      <c r="F167">
        <v>7570148</v>
      </c>
      <c r="G167">
        <v>8127824</v>
      </c>
    </row>
    <row r="168" spans="1:7" x14ac:dyDescent="0.35">
      <c r="A168">
        <v>1773671846434</v>
      </c>
      <c r="B168">
        <f t="shared" si="2"/>
        <v>350</v>
      </c>
      <c r="C168">
        <v>1773671846</v>
      </c>
      <c r="D168">
        <v>0</v>
      </c>
      <c r="E168">
        <v>557568</v>
      </c>
      <c r="F168">
        <v>7570256</v>
      </c>
      <c r="G168">
        <v>8127824</v>
      </c>
    </row>
    <row r="169" spans="1:7" x14ac:dyDescent="0.35">
      <c r="A169">
        <v>1773671847504</v>
      </c>
      <c r="B169">
        <f t="shared" si="2"/>
        <v>351</v>
      </c>
      <c r="C169">
        <v>1773671847</v>
      </c>
      <c r="D169">
        <v>2</v>
      </c>
      <c r="E169">
        <v>557556</v>
      </c>
      <c r="F169">
        <v>7570268</v>
      </c>
      <c r="G169">
        <v>8127824</v>
      </c>
    </row>
    <row r="170" spans="1:7" x14ac:dyDescent="0.35">
      <c r="A170">
        <v>1773671848550</v>
      </c>
      <c r="B170">
        <f t="shared" si="2"/>
        <v>352</v>
      </c>
      <c r="C170">
        <v>1773671848</v>
      </c>
      <c r="D170">
        <v>1</v>
      </c>
      <c r="E170">
        <v>557520</v>
      </c>
      <c r="F170">
        <v>7570304</v>
      </c>
      <c r="G170">
        <v>8127824</v>
      </c>
    </row>
    <row r="171" spans="1:7" x14ac:dyDescent="0.35">
      <c r="A171">
        <v>1773671849672</v>
      </c>
      <c r="B171">
        <f t="shared" si="2"/>
        <v>353</v>
      </c>
      <c r="C171">
        <v>1773671849</v>
      </c>
      <c r="D171">
        <v>1</v>
      </c>
      <c r="E171">
        <v>557344</v>
      </c>
      <c r="F171">
        <v>7570480</v>
      </c>
      <c r="G171">
        <v>8127824</v>
      </c>
    </row>
    <row r="172" spans="1:7" x14ac:dyDescent="0.35">
      <c r="A172">
        <v>1773671850728</v>
      </c>
      <c r="B172">
        <f t="shared" si="2"/>
        <v>354</v>
      </c>
      <c r="C172">
        <v>1773671850</v>
      </c>
      <c r="D172">
        <v>0</v>
      </c>
      <c r="E172">
        <v>558064</v>
      </c>
      <c r="F172">
        <v>7569760</v>
      </c>
      <c r="G172">
        <v>8127824</v>
      </c>
    </row>
    <row r="173" spans="1:7" x14ac:dyDescent="0.35">
      <c r="A173">
        <v>1773671851854</v>
      </c>
      <c r="B173">
        <f t="shared" si="2"/>
        <v>355</v>
      </c>
      <c r="C173">
        <v>1773671851</v>
      </c>
      <c r="D173">
        <v>0</v>
      </c>
      <c r="E173">
        <v>558160</v>
      </c>
      <c r="F173">
        <v>7569664</v>
      </c>
      <c r="G173">
        <v>8127824</v>
      </c>
    </row>
    <row r="174" spans="1:7" x14ac:dyDescent="0.35">
      <c r="A174">
        <v>1773671852968</v>
      </c>
      <c r="B174">
        <f t="shared" si="2"/>
        <v>356</v>
      </c>
      <c r="C174">
        <v>1773671852</v>
      </c>
      <c r="D174">
        <v>0</v>
      </c>
      <c r="E174">
        <v>558360</v>
      </c>
      <c r="F174">
        <v>7569464</v>
      </c>
      <c r="G174">
        <v>8127824</v>
      </c>
    </row>
    <row r="175" spans="1:7" x14ac:dyDescent="0.35">
      <c r="A175">
        <v>1773671854024</v>
      </c>
      <c r="B175">
        <f t="shared" si="2"/>
        <v>358</v>
      </c>
      <c r="C175">
        <v>1773671854</v>
      </c>
      <c r="D175">
        <v>1</v>
      </c>
      <c r="E175">
        <v>558588</v>
      </c>
      <c r="F175">
        <v>7569236</v>
      </c>
      <c r="G175">
        <v>8127824</v>
      </c>
    </row>
    <row r="176" spans="1:7" x14ac:dyDescent="0.35">
      <c r="A176">
        <v>1773671855119</v>
      </c>
      <c r="B176">
        <f t="shared" si="2"/>
        <v>359</v>
      </c>
      <c r="C176">
        <v>1773671855</v>
      </c>
      <c r="D176">
        <v>3</v>
      </c>
      <c r="E176">
        <v>558856</v>
      </c>
      <c r="F176">
        <v>7568968</v>
      </c>
      <c r="G176">
        <v>8127824</v>
      </c>
    </row>
    <row r="177" spans="1:7" x14ac:dyDescent="0.35">
      <c r="A177">
        <v>1773671856171</v>
      </c>
      <c r="B177">
        <f t="shared" si="2"/>
        <v>360</v>
      </c>
      <c r="C177">
        <v>1773671856</v>
      </c>
      <c r="D177">
        <v>2</v>
      </c>
      <c r="E177">
        <v>558824</v>
      </c>
      <c r="F177">
        <v>7569000</v>
      </c>
      <c r="G177">
        <v>8127824</v>
      </c>
    </row>
    <row r="178" spans="1:7" x14ac:dyDescent="0.35">
      <c r="A178">
        <v>1773671857225</v>
      </c>
      <c r="B178">
        <f t="shared" si="2"/>
        <v>361</v>
      </c>
      <c r="C178">
        <v>1773671857</v>
      </c>
      <c r="D178">
        <v>0</v>
      </c>
      <c r="E178">
        <v>558904</v>
      </c>
      <c r="F178">
        <v>7568920</v>
      </c>
      <c r="G178">
        <v>8127824</v>
      </c>
    </row>
    <row r="179" spans="1:7" x14ac:dyDescent="0.35">
      <c r="A179">
        <v>1773671858267</v>
      </c>
      <c r="B179">
        <f t="shared" si="2"/>
        <v>362</v>
      </c>
      <c r="C179">
        <v>1773671858</v>
      </c>
      <c r="D179">
        <v>1</v>
      </c>
      <c r="E179">
        <v>559284</v>
      </c>
      <c r="F179">
        <v>7568540</v>
      </c>
      <c r="G179">
        <v>8127824</v>
      </c>
    </row>
    <row r="180" spans="1:7" x14ac:dyDescent="0.35">
      <c r="A180">
        <v>1773671859401</v>
      </c>
      <c r="B180">
        <f t="shared" si="2"/>
        <v>363</v>
      </c>
      <c r="C180">
        <v>1773671859</v>
      </c>
      <c r="D180">
        <v>0</v>
      </c>
      <c r="E180">
        <v>559156</v>
      </c>
      <c r="F180">
        <v>7568668</v>
      </c>
      <c r="G180">
        <v>8127824</v>
      </c>
    </row>
    <row r="181" spans="1:7" x14ac:dyDescent="0.35">
      <c r="A181">
        <v>1773671860536</v>
      </c>
      <c r="B181">
        <f t="shared" si="2"/>
        <v>364</v>
      </c>
      <c r="C181">
        <v>1773671860</v>
      </c>
      <c r="D181">
        <v>0</v>
      </c>
      <c r="E181">
        <v>559980</v>
      </c>
      <c r="F181">
        <v>7567844</v>
      </c>
      <c r="G181">
        <v>8127824</v>
      </c>
    </row>
    <row r="182" spans="1:7" x14ac:dyDescent="0.35">
      <c r="A182">
        <v>1773671861603</v>
      </c>
      <c r="B182">
        <f t="shared" si="2"/>
        <v>365</v>
      </c>
      <c r="C182">
        <v>1773671861</v>
      </c>
      <c r="D182">
        <v>1</v>
      </c>
      <c r="E182">
        <v>561756</v>
      </c>
      <c r="F182">
        <v>7566068</v>
      </c>
      <c r="G182">
        <v>8127824</v>
      </c>
    </row>
    <row r="183" spans="1:7" x14ac:dyDescent="0.35">
      <c r="A183">
        <v>1773671862669</v>
      </c>
      <c r="B183">
        <f t="shared" si="2"/>
        <v>366</v>
      </c>
      <c r="C183">
        <v>1773671862</v>
      </c>
      <c r="D183">
        <v>0</v>
      </c>
      <c r="E183">
        <v>562092</v>
      </c>
      <c r="F183">
        <v>7565732</v>
      </c>
      <c r="G183">
        <v>8127824</v>
      </c>
    </row>
    <row r="184" spans="1:7" x14ac:dyDescent="0.35">
      <c r="A184">
        <v>1773671863758</v>
      </c>
      <c r="B184">
        <f t="shared" si="2"/>
        <v>367</v>
      </c>
      <c r="C184">
        <v>1773671863</v>
      </c>
      <c r="D184">
        <v>1</v>
      </c>
      <c r="E184">
        <v>562896</v>
      </c>
      <c r="F184">
        <v>7564928</v>
      </c>
      <c r="G184">
        <v>8127824</v>
      </c>
    </row>
    <row r="185" spans="1:7" x14ac:dyDescent="0.35">
      <c r="A185">
        <v>1773671864870</v>
      </c>
      <c r="B185">
        <f t="shared" si="2"/>
        <v>368</v>
      </c>
      <c r="C185">
        <v>1773671864</v>
      </c>
      <c r="D185">
        <v>1</v>
      </c>
      <c r="E185">
        <v>563128</v>
      </c>
      <c r="F185">
        <v>7564696</v>
      </c>
      <c r="G185">
        <v>8127824</v>
      </c>
    </row>
    <row r="186" spans="1:7" x14ac:dyDescent="0.35">
      <c r="A186">
        <v>1773671865924</v>
      </c>
      <c r="B186">
        <f t="shared" si="2"/>
        <v>369</v>
      </c>
      <c r="C186">
        <v>1773671865</v>
      </c>
      <c r="D186">
        <v>1</v>
      </c>
      <c r="E186">
        <v>563592</v>
      </c>
      <c r="F186">
        <v>7564232</v>
      </c>
      <c r="G186">
        <v>8127824</v>
      </c>
    </row>
    <row r="187" spans="1:7" x14ac:dyDescent="0.35">
      <c r="A187">
        <v>1773671866962</v>
      </c>
      <c r="B187">
        <f t="shared" si="2"/>
        <v>370</v>
      </c>
      <c r="C187">
        <v>1773671866</v>
      </c>
      <c r="D187">
        <v>11</v>
      </c>
      <c r="E187">
        <v>564556</v>
      </c>
      <c r="F187">
        <v>7563268</v>
      </c>
      <c r="G187">
        <v>8127824</v>
      </c>
    </row>
    <row r="188" spans="1:7" x14ac:dyDescent="0.35">
      <c r="A188">
        <v>1773671868048</v>
      </c>
      <c r="B188">
        <f t="shared" si="2"/>
        <v>372</v>
      </c>
      <c r="C188">
        <v>1773671868</v>
      </c>
      <c r="D188">
        <v>8</v>
      </c>
      <c r="E188">
        <v>564900</v>
      </c>
      <c r="F188">
        <v>7562924</v>
      </c>
      <c r="G188">
        <v>8127824</v>
      </c>
    </row>
    <row r="189" spans="1:7" x14ac:dyDescent="0.35">
      <c r="A189">
        <v>1773671869069</v>
      </c>
      <c r="B189">
        <f t="shared" si="2"/>
        <v>373</v>
      </c>
      <c r="C189">
        <v>1773671869</v>
      </c>
      <c r="D189">
        <v>11</v>
      </c>
      <c r="E189">
        <v>561952</v>
      </c>
      <c r="F189">
        <v>7565872</v>
      </c>
      <c r="G189">
        <v>8127824</v>
      </c>
    </row>
    <row r="190" spans="1:7" x14ac:dyDescent="0.35">
      <c r="A190">
        <v>1773671870166</v>
      </c>
      <c r="B190">
        <f t="shared" si="2"/>
        <v>374</v>
      </c>
      <c r="C190">
        <v>1773671870</v>
      </c>
      <c r="D190">
        <v>1</v>
      </c>
      <c r="E190">
        <v>562104</v>
      </c>
      <c r="F190">
        <v>7565720</v>
      </c>
      <c r="G190">
        <v>8127824</v>
      </c>
    </row>
    <row r="191" spans="1:7" x14ac:dyDescent="0.35">
      <c r="A191">
        <v>1773671871223</v>
      </c>
      <c r="B191">
        <f t="shared" si="2"/>
        <v>375</v>
      </c>
      <c r="C191">
        <v>1773671871</v>
      </c>
      <c r="D191">
        <v>3</v>
      </c>
      <c r="E191">
        <v>562328</v>
      </c>
      <c r="F191">
        <v>7565496</v>
      </c>
      <c r="G191">
        <v>8127824</v>
      </c>
    </row>
    <row r="192" spans="1:7" x14ac:dyDescent="0.35">
      <c r="A192">
        <v>1773671872267</v>
      </c>
      <c r="B192">
        <f t="shared" si="2"/>
        <v>376</v>
      </c>
      <c r="C192">
        <v>1773671872</v>
      </c>
      <c r="D192">
        <v>2</v>
      </c>
      <c r="E192">
        <v>562800</v>
      </c>
      <c r="F192">
        <v>7565024</v>
      </c>
      <c r="G192">
        <v>8127824</v>
      </c>
    </row>
    <row r="193" spans="1:7" x14ac:dyDescent="0.35">
      <c r="A193">
        <v>1773671873353</v>
      </c>
      <c r="B193">
        <f t="shared" si="2"/>
        <v>377</v>
      </c>
      <c r="C193">
        <v>1773671873</v>
      </c>
      <c r="D193">
        <v>0</v>
      </c>
      <c r="E193">
        <v>562768</v>
      </c>
      <c r="F193">
        <v>7565056</v>
      </c>
      <c r="G193">
        <v>8127824</v>
      </c>
    </row>
    <row r="194" spans="1:7" x14ac:dyDescent="0.35">
      <c r="A194">
        <v>1773671874528</v>
      </c>
      <c r="B194">
        <f t="shared" ref="B194:B257" si="3">(C194 - C$2)</f>
        <v>378</v>
      </c>
      <c r="C194">
        <v>1773671874</v>
      </c>
      <c r="D194">
        <v>1</v>
      </c>
      <c r="E194">
        <v>562828</v>
      </c>
      <c r="F194">
        <v>7564996</v>
      </c>
      <c r="G194">
        <v>8127824</v>
      </c>
    </row>
    <row r="195" spans="1:7" x14ac:dyDescent="0.35">
      <c r="A195">
        <v>1773671875688</v>
      </c>
      <c r="B195">
        <f t="shared" si="3"/>
        <v>379</v>
      </c>
      <c r="C195">
        <v>1773671875</v>
      </c>
      <c r="D195">
        <v>1</v>
      </c>
      <c r="E195">
        <v>562308</v>
      </c>
      <c r="F195">
        <v>7565516</v>
      </c>
      <c r="G195">
        <v>8127824</v>
      </c>
    </row>
    <row r="196" spans="1:7" x14ac:dyDescent="0.35">
      <c r="A196">
        <v>1773671876919</v>
      </c>
      <c r="B196">
        <f t="shared" si="3"/>
        <v>380</v>
      </c>
      <c r="C196">
        <v>1773671876</v>
      </c>
      <c r="D196">
        <v>6</v>
      </c>
      <c r="E196">
        <v>562092</v>
      </c>
      <c r="F196">
        <v>7565732</v>
      </c>
      <c r="G196">
        <v>8127824</v>
      </c>
    </row>
    <row r="197" spans="1:7" x14ac:dyDescent="0.35">
      <c r="A197">
        <v>1773671878086</v>
      </c>
      <c r="B197">
        <f t="shared" si="3"/>
        <v>382</v>
      </c>
      <c r="C197">
        <v>1773671878</v>
      </c>
      <c r="D197">
        <v>4</v>
      </c>
      <c r="E197">
        <v>562024</v>
      </c>
      <c r="F197">
        <v>7565800</v>
      </c>
      <c r="G197">
        <v>8127824</v>
      </c>
    </row>
    <row r="198" spans="1:7" x14ac:dyDescent="0.35">
      <c r="A198">
        <v>1773671879122</v>
      </c>
      <c r="B198">
        <f t="shared" si="3"/>
        <v>383</v>
      </c>
      <c r="C198">
        <v>1773671879</v>
      </c>
      <c r="D198">
        <v>3</v>
      </c>
      <c r="E198">
        <v>562496</v>
      </c>
      <c r="F198">
        <v>7565328</v>
      </c>
      <c r="G198">
        <v>8127824</v>
      </c>
    </row>
    <row r="199" spans="1:7" x14ac:dyDescent="0.35">
      <c r="A199">
        <v>1773671880192</v>
      </c>
      <c r="B199">
        <f t="shared" si="3"/>
        <v>384</v>
      </c>
      <c r="C199">
        <v>1773671880</v>
      </c>
      <c r="D199">
        <v>4</v>
      </c>
      <c r="E199">
        <v>563468</v>
      </c>
      <c r="F199">
        <v>7564356</v>
      </c>
      <c r="G199">
        <v>8127824</v>
      </c>
    </row>
    <row r="200" spans="1:7" x14ac:dyDescent="0.35">
      <c r="A200">
        <v>1773671881267</v>
      </c>
      <c r="B200">
        <f t="shared" si="3"/>
        <v>385</v>
      </c>
      <c r="C200">
        <v>1773671881</v>
      </c>
      <c r="D200">
        <v>2</v>
      </c>
      <c r="E200">
        <v>563688</v>
      </c>
      <c r="F200">
        <v>7564136</v>
      </c>
      <c r="G200">
        <v>8127824</v>
      </c>
    </row>
    <row r="201" spans="1:7" x14ac:dyDescent="0.35">
      <c r="A201">
        <v>1773671882413</v>
      </c>
      <c r="B201">
        <f t="shared" si="3"/>
        <v>386</v>
      </c>
      <c r="C201">
        <v>1773671882</v>
      </c>
      <c r="D201">
        <v>0</v>
      </c>
      <c r="E201">
        <v>563416</v>
      </c>
      <c r="F201">
        <v>7564408</v>
      </c>
      <c r="G201">
        <v>8127824</v>
      </c>
    </row>
    <row r="202" spans="1:7" x14ac:dyDescent="0.35">
      <c r="A202">
        <v>1773671883509</v>
      </c>
      <c r="B202">
        <f t="shared" si="3"/>
        <v>387</v>
      </c>
      <c r="C202">
        <v>1773671883</v>
      </c>
      <c r="D202">
        <v>2</v>
      </c>
      <c r="E202">
        <v>563288</v>
      </c>
      <c r="F202">
        <v>7564536</v>
      </c>
      <c r="G202">
        <v>8127824</v>
      </c>
    </row>
    <row r="203" spans="1:7" x14ac:dyDescent="0.35">
      <c r="A203">
        <v>1773671884558</v>
      </c>
      <c r="B203">
        <f t="shared" si="3"/>
        <v>388</v>
      </c>
      <c r="C203">
        <v>1773671884</v>
      </c>
      <c r="D203">
        <v>1</v>
      </c>
      <c r="E203">
        <v>563056</v>
      </c>
      <c r="F203">
        <v>7564768</v>
      </c>
      <c r="G203">
        <v>8127824</v>
      </c>
    </row>
    <row r="204" spans="1:7" x14ac:dyDescent="0.35">
      <c r="A204">
        <v>1773671885760</v>
      </c>
      <c r="B204">
        <f t="shared" si="3"/>
        <v>389</v>
      </c>
      <c r="C204">
        <v>1773671885</v>
      </c>
      <c r="D204">
        <v>5</v>
      </c>
      <c r="E204">
        <v>562800</v>
      </c>
      <c r="F204">
        <v>7565024</v>
      </c>
      <c r="G204">
        <v>8127824</v>
      </c>
    </row>
    <row r="205" spans="1:7" x14ac:dyDescent="0.35">
      <c r="A205">
        <v>1773671886939</v>
      </c>
      <c r="B205">
        <f t="shared" si="3"/>
        <v>390</v>
      </c>
      <c r="C205">
        <v>1773671886</v>
      </c>
      <c r="D205">
        <v>1</v>
      </c>
      <c r="E205">
        <v>562560</v>
      </c>
      <c r="F205">
        <v>7565264</v>
      </c>
      <c r="G205">
        <v>8127824</v>
      </c>
    </row>
    <row r="206" spans="1:7" x14ac:dyDescent="0.35">
      <c r="A206">
        <v>1773671888042</v>
      </c>
      <c r="B206">
        <f t="shared" si="3"/>
        <v>392</v>
      </c>
      <c r="C206">
        <v>1773671888</v>
      </c>
      <c r="D206">
        <v>2</v>
      </c>
      <c r="E206">
        <v>561884</v>
      </c>
      <c r="F206">
        <v>7565940</v>
      </c>
      <c r="G206">
        <v>8127824</v>
      </c>
    </row>
    <row r="207" spans="1:7" x14ac:dyDescent="0.35">
      <c r="A207">
        <v>1773671889117</v>
      </c>
      <c r="B207">
        <f t="shared" si="3"/>
        <v>393</v>
      </c>
      <c r="C207">
        <v>1773671889</v>
      </c>
      <c r="D207">
        <v>0</v>
      </c>
      <c r="E207">
        <v>561960</v>
      </c>
      <c r="F207">
        <v>7565864</v>
      </c>
      <c r="G207">
        <v>8127824</v>
      </c>
    </row>
    <row r="208" spans="1:7" x14ac:dyDescent="0.35">
      <c r="A208">
        <v>1773671890286</v>
      </c>
      <c r="B208">
        <f t="shared" si="3"/>
        <v>394</v>
      </c>
      <c r="C208">
        <v>1773671890</v>
      </c>
      <c r="D208">
        <v>1</v>
      </c>
      <c r="E208">
        <v>563472</v>
      </c>
      <c r="F208">
        <v>7564352</v>
      </c>
      <c r="G208">
        <v>8127824</v>
      </c>
    </row>
    <row r="209" spans="1:7" x14ac:dyDescent="0.35">
      <c r="A209">
        <v>1773671891417</v>
      </c>
      <c r="B209">
        <f t="shared" si="3"/>
        <v>395</v>
      </c>
      <c r="C209">
        <v>1773671891</v>
      </c>
      <c r="D209">
        <v>0</v>
      </c>
      <c r="E209">
        <v>563992</v>
      </c>
      <c r="F209">
        <v>7563832</v>
      </c>
      <c r="G209">
        <v>8127824</v>
      </c>
    </row>
    <row r="210" spans="1:7" x14ac:dyDescent="0.35">
      <c r="A210">
        <v>1773671892452</v>
      </c>
      <c r="B210">
        <f t="shared" si="3"/>
        <v>396</v>
      </c>
      <c r="C210">
        <v>1773671892</v>
      </c>
      <c r="D210">
        <v>1</v>
      </c>
      <c r="E210">
        <v>563920</v>
      </c>
      <c r="F210">
        <v>7563904</v>
      </c>
      <c r="G210">
        <v>8127824</v>
      </c>
    </row>
    <row r="211" spans="1:7" x14ac:dyDescent="0.35">
      <c r="A211">
        <v>1773671893553</v>
      </c>
      <c r="B211">
        <f t="shared" si="3"/>
        <v>397</v>
      </c>
      <c r="C211">
        <v>1773671893</v>
      </c>
      <c r="D211">
        <v>1</v>
      </c>
      <c r="E211">
        <v>564436</v>
      </c>
      <c r="F211">
        <v>7563388</v>
      </c>
      <c r="G211">
        <v>8127824</v>
      </c>
    </row>
    <row r="212" spans="1:7" x14ac:dyDescent="0.35">
      <c r="A212">
        <v>1773671894596</v>
      </c>
      <c r="B212">
        <f t="shared" si="3"/>
        <v>398</v>
      </c>
      <c r="C212">
        <v>1773671894</v>
      </c>
      <c r="D212">
        <v>1</v>
      </c>
      <c r="E212">
        <v>565216</v>
      </c>
      <c r="F212">
        <v>7562608</v>
      </c>
      <c r="G212">
        <v>8127824</v>
      </c>
    </row>
    <row r="213" spans="1:7" x14ac:dyDescent="0.35">
      <c r="A213">
        <v>1773671895640</v>
      </c>
      <c r="B213">
        <f t="shared" si="3"/>
        <v>399</v>
      </c>
      <c r="C213">
        <v>1773671895</v>
      </c>
      <c r="D213">
        <v>3</v>
      </c>
      <c r="E213">
        <v>565212</v>
      </c>
      <c r="F213">
        <v>7562612</v>
      </c>
      <c r="G213">
        <v>8127824</v>
      </c>
    </row>
    <row r="214" spans="1:7" x14ac:dyDescent="0.35">
      <c r="A214">
        <v>1773671896765</v>
      </c>
      <c r="B214">
        <f t="shared" si="3"/>
        <v>400</v>
      </c>
      <c r="C214">
        <v>1773671896</v>
      </c>
      <c r="D214">
        <v>1</v>
      </c>
      <c r="E214">
        <v>565928</v>
      </c>
      <c r="F214">
        <v>7561896</v>
      </c>
      <c r="G214">
        <v>8127824</v>
      </c>
    </row>
    <row r="215" spans="1:7" x14ac:dyDescent="0.35">
      <c r="A215">
        <v>1773671897838</v>
      </c>
      <c r="B215">
        <f t="shared" si="3"/>
        <v>401</v>
      </c>
      <c r="C215">
        <v>1773671897</v>
      </c>
      <c r="D215">
        <v>1</v>
      </c>
      <c r="E215">
        <v>566072</v>
      </c>
      <c r="F215">
        <v>7561752</v>
      </c>
      <c r="G215">
        <v>8127824</v>
      </c>
    </row>
    <row r="216" spans="1:7" x14ac:dyDescent="0.35">
      <c r="A216">
        <v>1773671898926</v>
      </c>
      <c r="B216">
        <f t="shared" si="3"/>
        <v>402</v>
      </c>
      <c r="C216">
        <v>1773671898</v>
      </c>
      <c r="D216">
        <v>3</v>
      </c>
      <c r="E216">
        <v>566308</v>
      </c>
      <c r="F216">
        <v>7561516</v>
      </c>
      <c r="G216">
        <v>8127824</v>
      </c>
    </row>
    <row r="217" spans="1:7" x14ac:dyDescent="0.35">
      <c r="A217">
        <v>1773671900060</v>
      </c>
      <c r="B217">
        <f t="shared" si="3"/>
        <v>404</v>
      </c>
      <c r="C217">
        <v>1773671900</v>
      </c>
      <c r="D217">
        <v>2</v>
      </c>
      <c r="E217">
        <v>566164</v>
      </c>
      <c r="F217">
        <v>7561660</v>
      </c>
      <c r="G217">
        <v>8127824</v>
      </c>
    </row>
    <row r="218" spans="1:7" x14ac:dyDescent="0.35">
      <c r="A218">
        <v>1773671901288</v>
      </c>
      <c r="B218">
        <f t="shared" si="3"/>
        <v>405</v>
      </c>
      <c r="C218">
        <v>1773671901</v>
      </c>
      <c r="D218">
        <v>1</v>
      </c>
      <c r="E218">
        <v>565476</v>
      </c>
      <c r="F218">
        <v>7562348</v>
      </c>
      <c r="G218">
        <v>8127824</v>
      </c>
    </row>
    <row r="219" spans="1:7" x14ac:dyDescent="0.35">
      <c r="A219">
        <v>1773671902508</v>
      </c>
      <c r="B219">
        <f t="shared" si="3"/>
        <v>406</v>
      </c>
      <c r="C219">
        <v>1773671902</v>
      </c>
      <c r="D219">
        <v>1</v>
      </c>
      <c r="E219">
        <v>565208</v>
      </c>
      <c r="F219">
        <v>7562616</v>
      </c>
      <c r="G219">
        <v>8127824</v>
      </c>
    </row>
    <row r="220" spans="1:7" x14ac:dyDescent="0.35">
      <c r="A220">
        <v>1773671903555</v>
      </c>
      <c r="B220">
        <f t="shared" si="3"/>
        <v>407</v>
      </c>
      <c r="C220">
        <v>1773671903</v>
      </c>
      <c r="D220">
        <v>2</v>
      </c>
      <c r="E220">
        <v>564608</v>
      </c>
      <c r="F220">
        <v>7563216</v>
      </c>
      <c r="G220">
        <v>8127824</v>
      </c>
    </row>
    <row r="221" spans="1:7" x14ac:dyDescent="0.35">
      <c r="A221">
        <v>1773671904609</v>
      </c>
      <c r="B221">
        <f t="shared" si="3"/>
        <v>408</v>
      </c>
      <c r="C221">
        <v>1773671904</v>
      </c>
      <c r="D221">
        <v>3</v>
      </c>
      <c r="E221">
        <v>564924</v>
      </c>
      <c r="F221">
        <v>7562900</v>
      </c>
      <c r="G221">
        <v>8127824</v>
      </c>
    </row>
    <row r="222" spans="1:7" x14ac:dyDescent="0.35">
      <c r="A222">
        <v>1773671905652</v>
      </c>
      <c r="B222">
        <f t="shared" si="3"/>
        <v>409</v>
      </c>
      <c r="C222">
        <v>1773671905</v>
      </c>
      <c r="D222">
        <v>2</v>
      </c>
      <c r="E222">
        <v>564740</v>
      </c>
      <c r="F222">
        <v>7563084</v>
      </c>
      <c r="G222">
        <v>8127824</v>
      </c>
    </row>
    <row r="223" spans="1:7" x14ac:dyDescent="0.35">
      <c r="A223">
        <v>1773671906729</v>
      </c>
      <c r="B223">
        <f t="shared" si="3"/>
        <v>410</v>
      </c>
      <c r="C223">
        <v>1773671906</v>
      </c>
      <c r="D223">
        <v>2</v>
      </c>
      <c r="E223">
        <v>564216</v>
      </c>
      <c r="F223">
        <v>7563608</v>
      </c>
      <c r="G223">
        <v>8127824</v>
      </c>
    </row>
    <row r="224" spans="1:7" x14ac:dyDescent="0.35">
      <c r="A224">
        <v>1773671907781</v>
      </c>
      <c r="B224">
        <f t="shared" si="3"/>
        <v>411</v>
      </c>
      <c r="C224">
        <v>1773671907</v>
      </c>
      <c r="D224">
        <v>3</v>
      </c>
      <c r="E224">
        <v>564208</v>
      </c>
      <c r="F224">
        <v>7563616</v>
      </c>
      <c r="G224">
        <v>8127824</v>
      </c>
    </row>
    <row r="225" spans="1:7" x14ac:dyDescent="0.35">
      <c r="A225">
        <v>1773671908822</v>
      </c>
      <c r="B225">
        <f t="shared" si="3"/>
        <v>412</v>
      </c>
      <c r="C225">
        <v>1773671908</v>
      </c>
      <c r="D225">
        <v>3</v>
      </c>
      <c r="E225">
        <v>564228</v>
      </c>
      <c r="F225">
        <v>7563596</v>
      </c>
      <c r="G225">
        <v>8127824</v>
      </c>
    </row>
    <row r="226" spans="1:7" x14ac:dyDescent="0.35">
      <c r="A226">
        <v>1773671909852</v>
      </c>
      <c r="B226">
        <f t="shared" si="3"/>
        <v>413</v>
      </c>
      <c r="C226">
        <v>1773671909</v>
      </c>
      <c r="D226">
        <v>3</v>
      </c>
      <c r="E226">
        <v>563084</v>
      </c>
      <c r="F226">
        <v>7564740</v>
      </c>
      <c r="G226">
        <v>8127824</v>
      </c>
    </row>
    <row r="227" spans="1:7" x14ac:dyDescent="0.35">
      <c r="A227">
        <v>1773671910902</v>
      </c>
      <c r="B227">
        <f t="shared" si="3"/>
        <v>414</v>
      </c>
      <c r="C227">
        <v>1773671910</v>
      </c>
      <c r="D227">
        <v>2</v>
      </c>
      <c r="E227">
        <v>563344</v>
      </c>
      <c r="F227">
        <v>7564480</v>
      </c>
      <c r="G227">
        <v>8127824</v>
      </c>
    </row>
    <row r="228" spans="1:7" x14ac:dyDescent="0.35">
      <c r="A228">
        <v>1773671911964</v>
      </c>
      <c r="B228">
        <f t="shared" si="3"/>
        <v>415</v>
      </c>
      <c r="C228">
        <v>1773671911</v>
      </c>
      <c r="D228">
        <v>1</v>
      </c>
      <c r="E228">
        <v>562916</v>
      </c>
      <c r="F228">
        <v>7564908</v>
      </c>
      <c r="G228">
        <v>8127824</v>
      </c>
    </row>
    <row r="229" spans="1:7" x14ac:dyDescent="0.35">
      <c r="A229">
        <v>1773671913002</v>
      </c>
      <c r="B229">
        <f t="shared" si="3"/>
        <v>417</v>
      </c>
      <c r="C229">
        <v>1773671913</v>
      </c>
      <c r="D229">
        <v>1</v>
      </c>
      <c r="E229">
        <v>562760</v>
      </c>
      <c r="F229">
        <v>7565064</v>
      </c>
      <c r="G229">
        <v>8127824</v>
      </c>
    </row>
    <row r="230" spans="1:7" x14ac:dyDescent="0.35">
      <c r="A230">
        <v>1773671914062</v>
      </c>
      <c r="B230">
        <f t="shared" si="3"/>
        <v>418</v>
      </c>
      <c r="C230">
        <v>1773671914</v>
      </c>
      <c r="D230">
        <v>3</v>
      </c>
      <c r="E230">
        <v>561796</v>
      </c>
      <c r="F230">
        <v>7566028</v>
      </c>
      <c r="G230">
        <v>8127824</v>
      </c>
    </row>
    <row r="231" spans="1:7" x14ac:dyDescent="0.35">
      <c r="A231">
        <v>1773671915175</v>
      </c>
      <c r="B231">
        <f t="shared" si="3"/>
        <v>419</v>
      </c>
      <c r="C231">
        <v>1773671915</v>
      </c>
      <c r="D231">
        <v>1</v>
      </c>
      <c r="E231">
        <v>561488</v>
      </c>
      <c r="F231">
        <v>7566336</v>
      </c>
      <c r="G231">
        <v>8127824</v>
      </c>
    </row>
    <row r="232" spans="1:7" x14ac:dyDescent="0.35">
      <c r="A232">
        <v>1773671916207</v>
      </c>
      <c r="B232">
        <f t="shared" si="3"/>
        <v>420</v>
      </c>
      <c r="C232">
        <v>1773671916</v>
      </c>
      <c r="D232">
        <v>2</v>
      </c>
      <c r="E232">
        <v>561252</v>
      </c>
      <c r="F232">
        <v>7566572</v>
      </c>
      <c r="G232">
        <v>8127824</v>
      </c>
    </row>
    <row r="233" spans="1:7" x14ac:dyDescent="0.35">
      <c r="A233">
        <v>1773671917239</v>
      </c>
      <c r="B233">
        <f t="shared" si="3"/>
        <v>421</v>
      </c>
      <c r="C233">
        <v>1773671917</v>
      </c>
      <c r="D233">
        <v>1</v>
      </c>
      <c r="E233">
        <v>561728</v>
      </c>
      <c r="F233">
        <v>7566096</v>
      </c>
      <c r="G233">
        <v>8127824</v>
      </c>
    </row>
    <row r="234" spans="1:7" x14ac:dyDescent="0.35">
      <c r="A234">
        <v>1773671918390</v>
      </c>
      <c r="B234">
        <f t="shared" si="3"/>
        <v>422</v>
      </c>
      <c r="C234">
        <v>1773671918</v>
      </c>
      <c r="D234">
        <v>4</v>
      </c>
      <c r="E234">
        <v>561148</v>
      </c>
      <c r="F234">
        <v>7566676</v>
      </c>
      <c r="G234">
        <v>8127824</v>
      </c>
    </row>
    <row r="235" spans="1:7" x14ac:dyDescent="0.35">
      <c r="A235">
        <v>1773671919557</v>
      </c>
      <c r="B235">
        <f t="shared" si="3"/>
        <v>423</v>
      </c>
      <c r="C235">
        <v>1773671919</v>
      </c>
      <c r="D235">
        <v>0</v>
      </c>
      <c r="E235">
        <v>561144</v>
      </c>
      <c r="F235">
        <v>7566680</v>
      </c>
      <c r="G235">
        <v>8127824</v>
      </c>
    </row>
    <row r="236" spans="1:7" x14ac:dyDescent="0.35">
      <c r="A236">
        <v>1773671920595</v>
      </c>
      <c r="B236">
        <f t="shared" si="3"/>
        <v>424</v>
      </c>
      <c r="C236">
        <v>1773671920</v>
      </c>
      <c r="D236">
        <v>1</v>
      </c>
      <c r="E236">
        <v>561700</v>
      </c>
      <c r="F236">
        <v>7566124</v>
      </c>
      <c r="G236">
        <v>8127824</v>
      </c>
    </row>
    <row r="237" spans="1:7" x14ac:dyDescent="0.35">
      <c r="A237">
        <v>1773671921681</v>
      </c>
      <c r="B237">
        <f t="shared" si="3"/>
        <v>425</v>
      </c>
      <c r="C237">
        <v>1773671921</v>
      </c>
      <c r="D237">
        <v>2</v>
      </c>
      <c r="E237">
        <v>561232</v>
      </c>
      <c r="F237">
        <v>7566592</v>
      </c>
      <c r="G237">
        <v>8127824</v>
      </c>
    </row>
    <row r="238" spans="1:7" x14ac:dyDescent="0.35">
      <c r="A238">
        <v>1773671922727</v>
      </c>
      <c r="B238">
        <f t="shared" si="3"/>
        <v>426</v>
      </c>
      <c r="C238">
        <v>1773671922</v>
      </c>
      <c r="D238">
        <v>1</v>
      </c>
      <c r="E238">
        <v>561780</v>
      </c>
      <c r="F238">
        <v>7566044</v>
      </c>
      <c r="G238">
        <v>8127824</v>
      </c>
    </row>
    <row r="239" spans="1:7" x14ac:dyDescent="0.35">
      <c r="A239">
        <v>1773671923791</v>
      </c>
      <c r="B239">
        <f t="shared" si="3"/>
        <v>427</v>
      </c>
      <c r="C239">
        <v>1773671923</v>
      </c>
      <c r="D239">
        <v>1</v>
      </c>
      <c r="E239">
        <v>561300</v>
      </c>
      <c r="F239">
        <v>7566524</v>
      </c>
      <c r="G239">
        <v>8127824</v>
      </c>
    </row>
    <row r="240" spans="1:7" x14ac:dyDescent="0.35">
      <c r="A240">
        <v>1773671924873</v>
      </c>
      <c r="B240">
        <f t="shared" si="3"/>
        <v>428</v>
      </c>
      <c r="C240">
        <v>1773671924</v>
      </c>
      <c r="D240">
        <v>1</v>
      </c>
      <c r="E240">
        <v>561252</v>
      </c>
      <c r="F240">
        <v>7566572</v>
      </c>
      <c r="G240">
        <v>8127824</v>
      </c>
    </row>
    <row r="241" spans="1:7" x14ac:dyDescent="0.35">
      <c r="A241">
        <v>1773671926085</v>
      </c>
      <c r="B241">
        <f t="shared" si="3"/>
        <v>430</v>
      </c>
      <c r="C241">
        <v>1773671926</v>
      </c>
      <c r="D241">
        <v>2</v>
      </c>
      <c r="E241">
        <v>560860</v>
      </c>
      <c r="F241">
        <v>7566964</v>
      </c>
      <c r="G241">
        <v>8127824</v>
      </c>
    </row>
    <row r="242" spans="1:7" x14ac:dyDescent="0.35">
      <c r="A242">
        <v>1773671927129</v>
      </c>
      <c r="B242">
        <f t="shared" si="3"/>
        <v>431</v>
      </c>
      <c r="C242">
        <v>1773671927</v>
      </c>
      <c r="D242">
        <v>1</v>
      </c>
      <c r="E242">
        <v>560356</v>
      </c>
      <c r="F242">
        <v>7567468</v>
      </c>
      <c r="G242">
        <v>8127824</v>
      </c>
    </row>
    <row r="243" spans="1:7" x14ac:dyDescent="0.35">
      <c r="A243">
        <v>1773671928268</v>
      </c>
      <c r="B243">
        <f t="shared" si="3"/>
        <v>432</v>
      </c>
      <c r="C243">
        <v>1773671928</v>
      </c>
      <c r="D243">
        <v>2</v>
      </c>
      <c r="E243">
        <v>560912</v>
      </c>
      <c r="F243">
        <v>7566912</v>
      </c>
      <c r="G243">
        <v>8127824</v>
      </c>
    </row>
    <row r="244" spans="1:7" x14ac:dyDescent="0.35">
      <c r="A244">
        <v>1773671929308</v>
      </c>
      <c r="B244">
        <f t="shared" si="3"/>
        <v>433</v>
      </c>
      <c r="C244">
        <v>1773671929</v>
      </c>
      <c r="D244">
        <v>1</v>
      </c>
      <c r="E244">
        <v>561540</v>
      </c>
      <c r="F244">
        <v>7566284</v>
      </c>
      <c r="G244">
        <v>8127824</v>
      </c>
    </row>
    <row r="245" spans="1:7" x14ac:dyDescent="0.35">
      <c r="A245">
        <v>1773671930549</v>
      </c>
      <c r="B245">
        <f t="shared" si="3"/>
        <v>434</v>
      </c>
      <c r="C245">
        <v>1773671930</v>
      </c>
      <c r="D245">
        <v>1</v>
      </c>
      <c r="E245">
        <v>562516</v>
      </c>
      <c r="F245">
        <v>7565308</v>
      </c>
      <c r="G245">
        <v>8127824</v>
      </c>
    </row>
    <row r="246" spans="1:7" x14ac:dyDescent="0.35">
      <c r="A246">
        <v>1773671931626</v>
      </c>
      <c r="B246">
        <f t="shared" si="3"/>
        <v>435</v>
      </c>
      <c r="C246">
        <v>1773671931</v>
      </c>
      <c r="D246">
        <v>0</v>
      </c>
      <c r="E246">
        <v>563128</v>
      </c>
      <c r="F246">
        <v>7564696</v>
      </c>
      <c r="G246">
        <v>8127824</v>
      </c>
    </row>
    <row r="247" spans="1:7" x14ac:dyDescent="0.35">
      <c r="A247">
        <v>1773671932705</v>
      </c>
      <c r="B247">
        <f t="shared" si="3"/>
        <v>436</v>
      </c>
      <c r="C247">
        <v>1773671932</v>
      </c>
      <c r="D247">
        <v>0</v>
      </c>
      <c r="E247">
        <v>563560</v>
      </c>
      <c r="F247">
        <v>7564264</v>
      </c>
      <c r="G247">
        <v>8127824</v>
      </c>
    </row>
    <row r="248" spans="1:7" x14ac:dyDescent="0.35">
      <c r="A248">
        <v>1773671933737</v>
      </c>
      <c r="B248">
        <f t="shared" si="3"/>
        <v>437</v>
      </c>
      <c r="C248">
        <v>1773671933</v>
      </c>
      <c r="D248">
        <v>3</v>
      </c>
      <c r="E248">
        <v>563540</v>
      </c>
      <c r="F248">
        <v>7564284</v>
      </c>
      <c r="G248">
        <v>8127824</v>
      </c>
    </row>
    <row r="249" spans="1:7" x14ac:dyDescent="0.35">
      <c r="A249">
        <v>1773671934809</v>
      </c>
      <c r="B249">
        <f t="shared" si="3"/>
        <v>438</v>
      </c>
      <c r="C249">
        <v>1773671934</v>
      </c>
      <c r="D249">
        <v>1</v>
      </c>
      <c r="E249">
        <v>563772</v>
      </c>
      <c r="F249">
        <v>7564052</v>
      </c>
      <c r="G249">
        <v>8127824</v>
      </c>
    </row>
    <row r="250" spans="1:7" x14ac:dyDescent="0.35">
      <c r="A250">
        <v>1773671935873</v>
      </c>
      <c r="B250">
        <f t="shared" si="3"/>
        <v>439</v>
      </c>
      <c r="C250">
        <v>1773671935</v>
      </c>
      <c r="D250">
        <v>11</v>
      </c>
      <c r="E250">
        <v>563160</v>
      </c>
      <c r="F250">
        <v>7564664</v>
      </c>
      <c r="G250">
        <v>8127824</v>
      </c>
    </row>
    <row r="251" spans="1:7" x14ac:dyDescent="0.35">
      <c r="A251">
        <v>1773671936914</v>
      </c>
      <c r="B251">
        <f t="shared" si="3"/>
        <v>440</v>
      </c>
      <c r="C251">
        <v>1773671936</v>
      </c>
      <c r="D251">
        <v>11</v>
      </c>
      <c r="E251">
        <v>562536</v>
      </c>
      <c r="F251">
        <v>7565288</v>
      </c>
      <c r="G251">
        <v>8127824</v>
      </c>
    </row>
    <row r="252" spans="1:7" x14ac:dyDescent="0.35">
      <c r="A252">
        <v>1773671937950</v>
      </c>
      <c r="B252">
        <f t="shared" si="3"/>
        <v>441</v>
      </c>
      <c r="C252">
        <v>1773671937</v>
      </c>
      <c r="D252">
        <v>14</v>
      </c>
      <c r="E252">
        <v>564012</v>
      </c>
      <c r="F252">
        <v>7563812</v>
      </c>
      <c r="G252">
        <v>8127824</v>
      </c>
    </row>
    <row r="253" spans="1:7" x14ac:dyDescent="0.35">
      <c r="A253">
        <v>1773671938986</v>
      </c>
      <c r="B253">
        <f t="shared" si="3"/>
        <v>442</v>
      </c>
      <c r="C253">
        <v>1773671938</v>
      </c>
      <c r="D253">
        <v>1</v>
      </c>
      <c r="E253">
        <v>564128</v>
      </c>
      <c r="F253">
        <v>7563696</v>
      </c>
      <c r="G253">
        <v>8127824</v>
      </c>
    </row>
    <row r="254" spans="1:7" x14ac:dyDescent="0.35">
      <c r="A254">
        <v>1773671940075</v>
      </c>
      <c r="B254">
        <f t="shared" si="3"/>
        <v>444</v>
      </c>
      <c r="C254">
        <v>1773671940</v>
      </c>
      <c r="D254">
        <v>3</v>
      </c>
      <c r="E254">
        <v>563328</v>
      </c>
      <c r="F254">
        <v>7564496</v>
      </c>
      <c r="G254">
        <v>8127824</v>
      </c>
    </row>
    <row r="255" spans="1:7" x14ac:dyDescent="0.35">
      <c r="A255">
        <v>1773671941153</v>
      </c>
      <c r="B255">
        <f t="shared" si="3"/>
        <v>445</v>
      </c>
      <c r="C255">
        <v>1773671941</v>
      </c>
      <c r="D255">
        <v>4</v>
      </c>
      <c r="E255">
        <v>563304</v>
      </c>
      <c r="F255">
        <v>7564520</v>
      </c>
      <c r="G255">
        <v>8127824</v>
      </c>
    </row>
    <row r="256" spans="1:7" x14ac:dyDescent="0.35">
      <c r="A256">
        <v>1773671942232</v>
      </c>
      <c r="B256">
        <f t="shared" si="3"/>
        <v>446</v>
      </c>
      <c r="C256">
        <v>1773671942</v>
      </c>
      <c r="D256">
        <v>2</v>
      </c>
      <c r="E256">
        <v>563576</v>
      </c>
      <c r="F256">
        <v>7564248</v>
      </c>
      <c r="G256">
        <v>8127824</v>
      </c>
    </row>
    <row r="257" spans="1:7" x14ac:dyDescent="0.35">
      <c r="A257">
        <v>1773671943295</v>
      </c>
      <c r="B257">
        <f t="shared" si="3"/>
        <v>447</v>
      </c>
      <c r="C257">
        <v>1773671943</v>
      </c>
      <c r="D257">
        <v>5</v>
      </c>
      <c r="E257">
        <v>563848</v>
      </c>
      <c r="F257">
        <v>7563976</v>
      </c>
      <c r="G257">
        <v>8127824</v>
      </c>
    </row>
    <row r="258" spans="1:7" x14ac:dyDescent="0.35">
      <c r="A258">
        <v>1773671944402</v>
      </c>
      <c r="B258">
        <f t="shared" ref="B258:B321" si="4">(C258 - C$2)</f>
        <v>448</v>
      </c>
      <c r="C258">
        <v>1773671944</v>
      </c>
      <c r="D258">
        <v>1</v>
      </c>
      <c r="E258">
        <v>564460</v>
      </c>
      <c r="F258">
        <v>7563364</v>
      </c>
      <c r="G258">
        <v>8127824</v>
      </c>
    </row>
    <row r="259" spans="1:7" x14ac:dyDescent="0.35">
      <c r="A259">
        <v>1773671945510</v>
      </c>
      <c r="B259">
        <f t="shared" si="4"/>
        <v>449</v>
      </c>
      <c r="C259">
        <v>1773671945</v>
      </c>
      <c r="D259">
        <v>2</v>
      </c>
      <c r="E259">
        <v>564472</v>
      </c>
      <c r="F259">
        <v>7563352</v>
      </c>
      <c r="G259">
        <v>8127824</v>
      </c>
    </row>
    <row r="260" spans="1:7" x14ac:dyDescent="0.35">
      <c r="A260">
        <v>1773671946613</v>
      </c>
      <c r="B260">
        <f t="shared" si="4"/>
        <v>450</v>
      </c>
      <c r="C260">
        <v>1773671946</v>
      </c>
      <c r="D260">
        <v>1</v>
      </c>
      <c r="E260">
        <v>564512</v>
      </c>
      <c r="F260">
        <v>7563312</v>
      </c>
      <c r="G260">
        <v>8127824</v>
      </c>
    </row>
    <row r="261" spans="1:7" x14ac:dyDescent="0.35">
      <c r="A261">
        <v>1773671947673</v>
      </c>
      <c r="B261">
        <f t="shared" si="4"/>
        <v>451</v>
      </c>
      <c r="C261">
        <v>1773671947</v>
      </c>
      <c r="D261">
        <v>3</v>
      </c>
      <c r="E261">
        <v>565140</v>
      </c>
      <c r="F261">
        <v>7562684</v>
      </c>
      <c r="G261">
        <v>8127824</v>
      </c>
    </row>
    <row r="262" spans="1:7" x14ac:dyDescent="0.35">
      <c r="A262">
        <v>1773671948707</v>
      </c>
      <c r="B262">
        <f t="shared" si="4"/>
        <v>452</v>
      </c>
      <c r="C262">
        <v>1773671948</v>
      </c>
      <c r="D262">
        <v>0</v>
      </c>
      <c r="E262">
        <v>564348</v>
      </c>
      <c r="F262">
        <v>7563476</v>
      </c>
      <c r="G262">
        <v>8127824</v>
      </c>
    </row>
    <row r="263" spans="1:7" x14ac:dyDescent="0.35">
      <c r="A263">
        <v>1773671949819</v>
      </c>
      <c r="B263">
        <f t="shared" si="4"/>
        <v>453</v>
      </c>
      <c r="C263">
        <v>1773671949</v>
      </c>
      <c r="D263">
        <v>2</v>
      </c>
      <c r="E263">
        <v>564900</v>
      </c>
      <c r="F263">
        <v>7562924</v>
      </c>
      <c r="G263">
        <v>8127824</v>
      </c>
    </row>
    <row r="264" spans="1:7" x14ac:dyDescent="0.35">
      <c r="A264">
        <v>1773671950881</v>
      </c>
      <c r="B264">
        <f t="shared" si="4"/>
        <v>454</v>
      </c>
      <c r="C264">
        <v>1773671950</v>
      </c>
      <c r="D264">
        <v>1</v>
      </c>
      <c r="E264">
        <v>564496</v>
      </c>
      <c r="F264">
        <v>7563328</v>
      </c>
      <c r="G264">
        <v>8127824</v>
      </c>
    </row>
    <row r="265" spans="1:7" x14ac:dyDescent="0.35">
      <c r="A265">
        <v>1773671951953</v>
      </c>
      <c r="B265">
        <f t="shared" si="4"/>
        <v>455</v>
      </c>
      <c r="C265">
        <v>1773671951</v>
      </c>
      <c r="D265">
        <v>1</v>
      </c>
      <c r="E265">
        <v>563772</v>
      </c>
      <c r="F265">
        <v>7564052</v>
      </c>
      <c r="G265">
        <v>8127824</v>
      </c>
    </row>
    <row r="266" spans="1:7" x14ac:dyDescent="0.35">
      <c r="A266">
        <v>1773671953047</v>
      </c>
      <c r="B266">
        <f t="shared" si="4"/>
        <v>457</v>
      </c>
      <c r="C266">
        <v>1773671953</v>
      </c>
      <c r="D266">
        <v>0</v>
      </c>
      <c r="E266">
        <v>563628</v>
      </c>
      <c r="F266">
        <v>7564196</v>
      </c>
      <c r="G266">
        <v>8127824</v>
      </c>
    </row>
    <row r="267" spans="1:7" x14ac:dyDescent="0.35">
      <c r="A267">
        <v>1773671954098</v>
      </c>
      <c r="B267">
        <f t="shared" si="4"/>
        <v>458</v>
      </c>
      <c r="C267">
        <v>1773671954</v>
      </c>
      <c r="D267">
        <v>1</v>
      </c>
      <c r="E267">
        <v>563256</v>
      </c>
      <c r="F267">
        <v>7564568</v>
      </c>
      <c r="G267">
        <v>8127824</v>
      </c>
    </row>
    <row r="268" spans="1:7" x14ac:dyDescent="0.35">
      <c r="A268">
        <v>1773671955349</v>
      </c>
      <c r="B268">
        <f t="shared" si="4"/>
        <v>459</v>
      </c>
      <c r="C268">
        <v>1773671955</v>
      </c>
      <c r="D268">
        <v>2</v>
      </c>
      <c r="E268">
        <v>562940</v>
      </c>
      <c r="F268">
        <v>7564884</v>
      </c>
      <c r="G268">
        <v>8127824</v>
      </c>
    </row>
    <row r="269" spans="1:7" x14ac:dyDescent="0.35">
      <c r="A269">
        <v>1773671956417</v>
      </c>
      <c r="B269">
        <f t="shared" si="4"/>
        <v>460</v>
      </c>
      <c r="C269">
        <v>1773671956</v>
      </c>
      <c r="D269">
        <v>0</v>
      </c>
      <c r="E269">
        <v>562744</v>
      </c>
      <c r="F269">
        <v>7565080</v>
      </c>
      <c r="G269">
        <v>8127824</v>
      </c>
    </row>
    <row r="270" spans="1:7" x14ac:dyDescent="0.35">
      <c r="A270">
        <v>1773671957469</v>
      </c>
      <c r="B270">
        <f t="shared" si="4"/>
        <v>461</v>
      </c>
      <c r="C270">
        <v>1773671957</v>
      </c>
      <c r="D270">
        <v>1</v>
      </c>
      <c r="E270">
        <v>562520</v>
      </c>
      <c r="F270">
        <v>7565304</v>
      </c>
      <c r="G270">
        <v>8127824</v>
      </c>
    </row>
    <row r="271" spans="1:7" x14ac:dyDescent="0.35">
      <c r="A271">
        <v>1773671958529</v>
      </c>
      <c r="B271">
        <f t="shared" si="4"/>
        <v>462</v>
      </c>
      <c r="C271">
        <v>1773671958</v>
      </c>
      <c r="D271">
        <v>2</v>
      </c>
      <c r="E271">
        <v>563220</v>
      </c>
      <c r="F271">
        <v>7564604</v>
      </c>
      <c r="G271">
        <v>8127824</v>
      </c>
    </row>
    <row r="272" spans="1:7" x14ac:dyDescent="0.35">
      <c r="A272">
        <v>1773671959628</v>
      </c>
      <c r="B272">
        <f t="shared" si="4"/>
        <v>463</v>
      </c>
      <c r="C272">
        <v>1773671959</v>
      </c>
      <c r="D272">
        <v>0</v>
      </c>
      <c r="E272">
        <v>562868</v>
      </c>
      <c r="F272">
        <v>7564956</v>
      </c>
      <c r="G272">
        <v>8127824</v>
      </c>
    </row>
    <row r="273" spans="1:7" x14ac:dyDescent="0.35">
      <c r="A273">
        <v>1773671960728</v>
      </c>
      <c r="B273">
        <f t="shared" si="4"/>
        <v>464</v>
      </c>
      <c r="C273">
        <v>1773671960</v>
      </c>
      <c r="D273">
        <v>0</v>
      </c>
      <c r="E273">
        <v>562488</v>
      </c>
      <c r="F273">
        <v>7565336</v>
      </c>
      <c r="G273">
        <v>8127824</v>
      </c>
    </row>
    <row r="274" spans="1:7" x14ac:dyDescent="0.35">
      <c r="A274">
        <v>1773671961778</v>
      </c>
      <c r="B274">
        <f t="shared" si="4"/>
        <v>465</v>
      </c>
      <c r="C274">
        <v>1773671961</v>
      </c>
      <c r="D274">
        <v>0</v>
      </c>
      <c r="E274">
        <v>561644</v>
      </c>
      <c r="F274">
        <v>7566180</v>
      </c>
      <c r="G274">
        <v>8127824</v>
      </c>
    </row>
    <row r="275" spans="1:7" x14ac:dyDescent="0.35">
      <c r="A275">
        <v>1773671962874</v>
      </c>
      <c r="B275">
        <f t="shared" si="4"/>
        <v>466</v>
      </c>
      <c r="C275">
        <v>1773671962</v>
      </c>
      <c r="D275">
        <v>1</v>
      </c>
      <c r="E275">
        <v>561960</v>
      </c>
      <c r="F275">
        <v>7565864</v>
      </c>
      <c r="G275">
        <v>8127824</v>
      </c>
    </row>
    <row r="276" spans="1:7" x14ac:dyDescent="0.35">
      <c r="A276">
        <v>1773671963935</v>
      </c>
      <c r="B276">
        <f t="shared" si="4"/>
        <v>467</v>
      </c>
      <c r="C276">
        <v>1773671963</v>
      </c>
      <c r="D276">
        <v>2</v>
      </c>
      <c r="E276">
        <v>562292</v>
      </c>
      <c r="F276">
        <v>7565532</v>
      </c>
      <c r="G276">
        <v>8127824</v>
      </c>
    </row>
    <row r="277" spans="1:7" x14ac:dyDescent="0.35">
      <c r="A277">
        <v>1773671965066</v>
      </c>
      <c r="B277">
        <f t="shared" si="4"/>
        <v>469</v>
      </c>
      <c r="C277">
        <v>1773671965</v>
      </c>
      <c r="D277">
        <v>1</v>
      </c>
      <c r="E277">
        <v>561868</v>
      </c>
      <c r="F277">
        <v>7565956</v>
      </c>
      <c r="G277">
        <v>8127824</v>
      </c>
    </row>
    <row r="278" spans="1:7" x14ac:dyDescent="0.35">
      <c r="A278">
        <v>1773671966110</v>
      </c>
      <c r="B278">
        <f t="shared" si="4"/>
        <v>470</v>
      </c>
      <c r="C278">
        <v>1773671966</v>
      </c>
      <c r="D278">
        <v>1</v>
      </c>
      <c r="E278">
        <v>562332</v>
      </c>
      <c r="F278">
        <v>7565492</v>
      </c>
      <c r="G278">
        <v>8127824</v>
      </c>
    </row>
    <row r="279" spans="1:7" x14ac:dyDescent="0.35">
      <c r="A279">
        <v>1773671967168</v>
      </c>
      <c r="B279">
        <f t="shared" si="4"/>
        <v>471</v>
      </c>
      <c r="C279">
        <v>1773671967</v>
      </c>
      <c r="D279">
        <v>0</v>
      </c>
      <c r="E279">
        <v>562336</v>
      </c>
      <c r="F279">
        <v>7565488</v>
      </c>
      <c r="G279">
        <v>8127824</v>
      </c>
    </row>
    <row r="280" spans="1:7" x14ac:dyDescent="0.35">
      <c r="A280">
        <v>1773671968327</v>
      </c>
      <c r="B280">
        <f t="shared" si="4"/>
        <v>472</v>
      </c>
      <c r="C280">
        <v>1773671968</v>
      </c>
      <c r="D280">
        <v>6</v>
      </c>
      <c r="E280">
        <v>562040</v>
      </c>
      <c r="F280">
        <v>7565784</v>
      </c>
      <c r="G280">
        <v>8127824</v>
      </c>
    </row>
    <row r="281" spans="1:7" x14ac:dyDescent="0.35">
      <c r="A281">
        <v>1773671969389</v>
      </c>
      <c r="B281">
        <f t="shared" si="4"/>
        <v>473</v>
      </c>
      <c r="C281">
        <v>1773671969</v>
      </c>
      <c r="D281">
        <v>8</v>
      </c>
      <c r="E281">
        <v>562400</v>
      </c>
      <c r="F281">
        <v>7565424</v>
      </c>
      <c r="G281">
        <v>8127824</v>
      </c>
    </row>
    <row r="282" spans="1:7" x14ac:dyDescent="0.35">
      <c r="A282">
        <v>1773671970456</v>
      </c>
      <c r="B282">
        <f t="shared" si="4"/>
        <v>474</v>
      </c>
      <c r="C282">
        <v>1773671970</v>
      </c>
      <c r="D282">
        <v>6</v>
      </c>
      <c r="E282">
        <v>550396</v>
      </c>
      <c r="F282">
        <v>7577428</v>
      </c>
      <c r="G282">
        <v>8127824</v>
      </c>
    </row>
    <row r="283" spans="1:7" x14ac:dyDescent="0.35">
      <c r="A283">
        <v>1773671971481</v>
      </c>
      <c r="B283">
        <f t="shared" si="4"/>
        <v>475</v>
      </c>
      <c r="C283">
        <v>1773671971</v>
      </c>
      <c r="D283">
        <v>2</v>
      </c>
      <c r="E283">
        <v>550216</v>
      </c>
      <c r="F283">
        <v>7577608</v>
      </c>
      <c r="G283">
        <v>8127824</v>
      </c>
    </row>
    <row r="284" spans="1:7" x14ac:dyDescent="0.35">
      <c r="A284">
        <v>1773671972508</v>
      </c>
      <c r="B284">
        <f t="shared" si="4"/>
        <v>476</v>
      </c>
      <c r="C284">
        <v>1773671972</v>
      </c>
      <c r="D284">
        <v>3</v>
      </c>
      <c r="E284">
        <v>549112</v>
      </c>
      <c r="F284">
        <v>7578712</v>
      </c>
      <c r="G284">
        <v>8127824</v>
      </c>
    </row>
    <row r="285" spans="1:7" x14ac:dyDescent="0.35">
      <c r="A285">
        <v>1773671973535</v>
      </c>
      <c r="B285">
        <f t="shared" si="4"/>
        <v>477</v>
      </c>
      <c r="C285">
        <v>1773671973</v>
      </c>
      <c r="D285">
        <v>2</v>
      </c>
      <c r="E285">
        <v>549112</v>
      </c>
      <c r="F285">
        <v>7578712</v>
      </c>
      <c r="G285">
        <v>8127824</v>
      </c>
    </row>
    <row r="286" spans="1:7" x14ac:dyDescent="0.35">
      <c r="A286">
        <v>1773671974575</v>
      </c>
      <c r="B286">
        <f t="shared" si="4"/>
        <v>478</v>
      </c>
      <c r="C286">
        <v>1773671974</v>
      </c>
      <c r="D286">
        <v>3</v>
      </c>
      <c r="E286">
        <v>548936</v>
      </c>
      <c r="F286">
        <v>7578888</v>
      </c>
      <c r="G286">
        <v>8127824</v>
      </c>
    </row>
    <row r="287" spans="1:7" x14ac:dyDescent="0.35">
      <c r="A287">
        <v>1773671975613</v>
      </c>
      <c r="B287">
        <f t="shared" si="4"/>
        <v>479</v>
      </c>
      <c r="C287">
        <v>1773671975</v>
      </c>
      <c r="D287">
        <v>6</v>
      </c>
      <c r="E287">
        <v>548676</v>
      </c>
      <c r="F287">
        <v>7579148</v>
      </c>
      <c r="G287">
        <v>8127824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36F2-876D-497D-B033-84825AE472EA}">
  <dimension ref="A1:G326"/>
  <sheetViews>
    <sheetView topLeftCell="A307" workbookViewId="0">
      <selection activeCell="G326" sqref="G326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35</v>
      </c>
      <c r="B1" t="s">
        <v>41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</row>
    <row r="2" spans="1:7" x14ac:dyDescent="0.35">
      <c r="A2">
        <v>1773671496726</v>
      </c>
      <c r="B2">
        <f t="shared" ref="B2:B65" si="0">(C2 - C$2)</f>
        <v>0</v>
      </c>
      <c r="C2">
        <v>1773671496</v>
      </c>
      <c r="D2">
        <v>0</v>
      </c>
      <c r="E2">
        <v>521712</v>
      </c>
      <c r="F2">
        <v>7606104</v>
      </c>
      <c r="G2">
        <v>8127816</v>
      </c>
    </row>
    <row r="3" spans="1:7" x14ac:dyDescent="0.35">
      <c r="A3">
        <v>1773671497780</v>
      </c>
      <c r="B3">
        <f t="shared" si="0"/>
        <v>1</v>
      </c>
      <c r="C3">
        <v>1773671497</v>
      </c>
      <c r="D3">
        <v>0</v>
      </c>
      <c r="E3">
        <v>521964</v>
      </c>
      <c r="F3">
        <v>7605852</v>
      </c>
      <c r="G3">
        <v>8127816</v>
      </c>
    </row>
    <row r="4" spans="1:7" x14ac:dyDescent="0.35">
      <c r="A4">
        <v>1773671498824</v>
      </c>
      <c r="B4">
        <f t="shared" si="0"/>
        <v>2</v>
      </c>
      <c r="C4">
        <v>1773671498</v>
      </c>
      <c r="D4">
        <v>1</v>
      </c>
      <c r="E4">
        <v>522220</v>
      </c>
      <c r="F4">
        <v>7605596</v>
      </c>
      <c r="G4">
        <v>8127816</v>
      </c>
    </row>
    <row r="5" spans="1:7" x14ac:dyDescent="0.35">
      <c r="A5">
        <v>1773671499849</v>
      </c>
      <c r="B5">
        <f t="shared" si="0"/>
        <v>3</v>
      </c>
      <c r="C5">
        <v>1773671499</v>
      </c>
      <c r="D5">
        <v>3</v>
      </c>
      <c r="E5">
        <v>528256</v>
      </c>
      <c r="F5">
        <v>7599560</v>
      </c>
      <c r="G5">
        <v>8127816</v>
      </c>
    </row>
    <row r="6" spans="1:7" x14ac:dyDescent="0.35">
      <c r="A6">
        <v>1773671500922</v>
      </c>
      <c r="B6">
        <f t="shared" si="0"/>
        <v>4</v>
      </c>
      <c r="C6">
        <v>1773671500</v>
      </c>
      <c r="D6">
        <v>100</v>
      </c>
      <c r="E6">
        <v>574032</v>
      </c>
      <c r="F6">
        <v>7553784</v>
      </c>
      <c r="G6">
        <v>8127816</v>
      </c>
    </row>
    <row r="7" spans="1:7" x14ac:dyDescent="0.35">
      <c r="A7">
        <v>1773671502094</v>
      </c>
      <c r="B7">
        <f t="shared" si="0"/>
        <v>6</v>
      </c>
      <c r="C7">
        <v>1773671502</v>
      </c>
      <c r="D7">
        <v>100</v>
      </c>
      <c r="E7">
        <v>580544</v>
      </c>
      <c r="F7">
        <v>7547272</v>
      </c>
      <c r="G7">
        <v>8127816</v>
      </c>
    </row>
    <row r="8" spans="1:7" x14ac:dyDescent="0.35">
      <c r="A8">
        <v>1773671503128</v>
      </c>
      <c r="B8">
        <f t="shared" si="0"/>
        <v>7</v>
      </c>
      <c r="C8">
        <v>1773671503</v>
      </c>
      <c r="D8">
        <v>32</v>
      </c>
      <c r="E8">
        <v>571596</v>
      </c>
      <c r="F8">
        <v>7556220</v>
      </c>
      <c r="G8">
        <v>8127816</v>
      </c>
    </row>
    <row r="9" spans="1:7" x14ac:dyDescent="0.35">
      <c r="A9">
        <v>1773671505132</v>
      </c>
      <c r="B9">
        <f t="shared" si="0"/>
        <v>9</v>
      </c>
      <c r="C9">
        <v>1773671505</v>
      </c>
      <c r="D9">
        <v>26</v>
      </c>
      <c r="E9">
        <v>572084</v>
      </c>
      <c r="F9">
        <v>7555732</v>
      </c>
      <c r="G9">
        <v>8127816</v>
      </c>
    </row>
    <row r="10" spans="1:7" x14ac:dyDescent="0.35">
      <c r="A10">
        <v>1773671506535</v>
      </c>
      <c r="B10">
        <f t="shared" si="0"/>
        <v>10</v>
      </c>
      <c r="C10">
        <v>1773671506</v>
      </c>
      <c r="D10">
        <v>100</v>
      </c>
      <c r="E10">
        <v>543284</v>
      </c>
      <c r="F10">
        <v>7584532</v>
      </c>
      <c r="G10">
        <v>8127816</v>
      </c>
    </row>
    <row r="11" spans="1:7" x14ac:dyDescent="0.35">
      <c r="A11">
        <v>1773671507588</v>
      </c>
      <c r="B11">
        <f t="shared" si="0"/>
        <v>11</v>
      </c>
      <c r="C11">
        <v>1773671507</v>
      </c>
      <c r="D11">
        <v>100</v>
      </c>
      <c r="E11">
        <v>543708</v>
      </c>
      <c r="F11">
        <v>7584108</v>
      </c>
      <c r="G11">
        <v>8127816</v>
      </c>
    </row>
    <row r="12" spans="1:7" x14ac:dyDescent="0.35">
      <c r="A12">
        <v>1773671508767</v>
      </c>
      <c r="B12">
        <f t="shared" si="0"/>
        <v>12</v>
      </c>
      <c r="C12">
        <v>1773671508</v>
      </c>
      <c r="D12">
        <v>100</v>
      </c>
      <c r="E12">
        <v>543960</v>
      </c>
      <c r="F12">
        <v>7583856</v>
      </c>
      <c r="G12">
        <v>8127816</v>
      </c>
    </row>
    <row r="13" spans="1:7" x14ac:dyDescent="0.35">
      <c r="A13">
        <v>1773671509798</v>
      </c>
      <c r="B13">
        <f t="shared" si="0"/>
        <v>13</v>
      </c>
      <c r="C13">
        <v>1773671509</v>
      </c>
      <c r="D13">
        <v>100</v>
      </c>
      <c r="E13">
        <v>543696</v>
      </c>
      <c r="F13">
        <v>7584120</v>
      </c>
      <c r="G13">
        <v>8127816</v>
      </c>
    </row>
    <row r="14" spans="1:7" x14ac:dyDescent="0.35">
      <c r="A14">
        <v>1773671510825</v>
      </c>
      <c r="B14">
        <f t="shared" si="0"/>
        <v>14</v>
      </c>
      <c r="C14">
        <v>1773671510</v>
      </c>
      <c r="D14">
        <v>100</v>
      </c>
      <c r="E14">
        <v>543940</v>
      </c>
      <c r="F14">
        <v>7583876</v>
      </c>
      <c r="G14">
        <v>8127816</v>
      </c>
    </row>
    <row r="15" spans="1:7" x14ac:dyDescent="0.35">
      <c r="A15">
        <v>1773671511871</v>
      </c>
      <c r="B15">
        <f t="shared" si="0"/>
        <v>15</v>
      </c>
      <c r="C15">
        <v>1773671511</v>
      </c>
      <c r="D15">
        <v>100</v>
      </c>
      <c r="E15">
        <v>543936</v>
      </c>
      <c r="F15">
        <v>7583880</v>
      </c>
      <c r="G15">
        <v>8127816</v>
      </c>
    </row>
    <row r="16" spans="1:7" x14ac:dyDescent="0.35">
      <c r="A16">
        <v>1773671512901</v>
      </c>
      <c r="B16">
        <f t="shared" si="0"/>
        <v>16</v>
      </c>
      <c r="C16">
        <v>1773671512</v>
      </c>
      <c r="D16">
        <v>100</v>
      </c>
      <c r="E16">
        <v>543932</v>
      </c>
      <c r="F16">
        <v>7583884</v>
      </c>
      <c r="G16">
        <v>8127816</v>
      </c>
    </row>
    <row r="17" spans="1:7" x14ac:dyDescent="0.35">
      <c r="A17">
        <v>1773671513931</v>
      </c>
      <c r="B17">
        <f t="shared" si="0"/>
        <v>17</v>
      </c>
      <c r="C17">
        <v>1773671513</v>
      </c>
      <c r="D17">
        <v>100</v>
      </c>
      <c r="E17">
        <v>544152</v>
      </c>
      <c r="F17">
        <v>7583664</v>
      </c>
      <c r="G17">
        <v>8127816</v>
      </c>
    </row>
    <row r="18" spans="1:7" x14ac:dyDescent="0.35">
      <c r="A18">
        <v>1773671514967</v>
      </c>
      <c r="B18">
        <f t="shared" si="0"/>
        <v>18</v>
      </c>
      <c r="C18">
        <v>1773671514</v>
      </c>
      <c r="D18">
        <v>100</v>
      </c>
      <c r="E18">
        <v>544728</v>
      </c>
      <c r="F18">
        <v>7583088</v>
      </c>
      <c r="G18">
        <v>8127816</v>
      </c>
    </row>
    <row r="19" spans="1:7" x14ac:dyDescent="0.35">
      <c r="A19">
        <v>1773671515997</v>
      </c>
      <c r="B19">
        <f t="shared" si="0"/>
        <v>20</v>
      </c>
      <c r="C19">
        <v>1773671516</v>
      </c>
      <c r="D19">
        <v>100</v>
      </c>
      <c r="E19">
        <v>544652</v>
      </c>
      <c r="F19">
        <v>7583164</v>
      </c>
      <c r="G19">
        <v>8127816</v>
      </c>
    </row>
    <row r="20" spans="1:7" x14ac:dyDescent="0.35">
      <c r="A20">
        <v>1773671517042</v>
      </c>
      <c r="B20">
        <f t="shared" si="0"/>
        <v>21</v>
      </c>
      <c r="C20">
        <v>1773671517</v>
      </c>
      <c r="D20">
        <v>100</v>
      </c>
      <c r="E20">
        <v>544716</v>
      </c>
      <c r="F20">
        <v>7583100</v>
      </c>
      <c r="G20">
        <v>8127816</v>
      </c>
    </row>
    <row r="21" spans="1:7" x14ac:dyDescent="0.35">
      <c r="A21">
        <v>1773671518068</v>
      </c>
      <c r="B21">
        <f t="shared" si="0"/>
        <v>22</v>
      </c>
      <c r="C21">
        <v>1773671518</v>
      </c>
      <c r="D21">
        <v>100</v>
      </c>
      <c r="E21">
        <v>544700</v>
      </c>
      <c r="F21">
        <v>7583116</v>
      </c>
      <c r="G21">
        <v>8127816</v>
      </c>
    </row>
    <row r="22" spans="1:7" x14ac:dyDescent="0.35">
      <c r="A22">
        <v>1773671519107</v>
      </c>
      <c r="B22">
        <f t="shared" si="0"/>
        <v>23</v>
      </c>
      <c r="C22">
        <v>1773671519</v>
      </c>
      <c r="D22">
        <v>100</v>
      </c>
      <c r="E22">
        <v>544696</v>
      </c>
      <c r="F22">
        <v>7583120</v>
      </c>
      <c r="G22">
        <v>8127816</v>
      </c>
    </row>
    <row r="23" spans="1:7" x14ac:dyDescent="0.35">
      <c r="A23">
        <v>1773671520199</v>
      </c>
      <c r="B23">
        <f t="shared" si="0"/>
        <v>24</v>
      </c>
      <c r="C23">
        <v>1773671520</v>
      </c>
      <c r="D23">
        <v>100</v>
      </c>
      <c r="E23">
        <v>544504</v>
      </c>
      <c r="F23">
        <v>7583312</v>
      </c>
      <c r="G23">
        <v>8127816</v>
      </c>
    </row>
    <row r="24" spans="1:7" x14ac:dyDescent="0.35">
      <c r="A24">
        <v>1773671521232</v>
      </c>
      <c r="B24">
        <f t="shared" si="0"/>
        <v>25</v>
      </c>
      <c r="C24">
        <v>1773671521</v>
      </c>
      <c r="D24">
        <v>100</v>
      </c>
      <c r="E24">
        <v>543820</v>
      </c>
      <c r="F24">
        <v>7583996</v>
      </c>
      <c r="G24">
        <v>8127816</v>
      </c>
    </row>
    <row r="25" spans="1:7" x14ac:dyDescent="0.35">
      <c r="A25">
        <v>1773671522277</v>
      </c>
      <c r="B25">
        <f t="shared" si="0"/>
        <v>26</v>
      </c>
      <c r="C25">
        <v>1773671522</v>
      </c>
      <c r="D25">
        <v>100</v>
      </c>
      <c r="E25">
        <v>544032</v>
      </c>
      <c r="F25">
        <v>7583784</v>
      </c>
      <c r="G25">
        <v>8127816</v>
      </c>
    </row>
    <row r="26" spans="1:7" x14ac:dyDescent="0.35">
      <c r="A26">
        <v>1773671523329</v>
      </c>
      <c r="B26">
        <f t="shared" si="0"/>
        <v>27</v>
      </c>
      <c r="C26">
        <v>1773671523</v>
      </c>
      <c r="D26">
        <v>100</v>
      </c>
      <c r="E26">
        <v>544280</v>
      </c>
      <c r="F26">
        <v>7583536</v>
      </c>
      <c r="G26">
        <v>8127816</v>
      </c>
    </row>
    <row r="27" spans="1:7" x14ac:dyDescent="0.35">
      <c r="A27">
        <v>1773671524378</v>
      </c>
      <c r="B27">
        <f t="shared" si="0"/>
        <v>28</v>
      </c>
      <c r="C27">
        <v>1773671524</v>
      </c>
      <c r="D27">
        <v>100</v>
      </c>
      <c r="E27">
        <v>544520</v>
      </c>
      <c r="F27">
        <v>7583296</v>
      </c>
      <c r="G27">
        <v>8127816</v>
      </c>
    </row>
    <row r="28" spans="1:7" x14ac:dyDescent="0.35">
      <c r="A28">
        <v>1773671525499</v>
      </c>
      <c r="B28">
        <f t="shared" si="0"/>
        <v>29</v>
      </c>
      <c r="C28">
        <v>1773671525</v>
      </c>
      <c r="D28">
        <v>100</v>
      </c>
      <c r="E28">
        <v>544520</v>
      </c>
      <c r="F28">
        <v>7583296</v>
      </c>
      <c r="G28">
        <v>8127816</v>
      </c>
    </row>
    <row r="29" spans="1:7" x14ac:dyDescent="0.35">
      <c r="A29">
        <v>1773671526538</v>
      </c>
      <c r="B29">
        <f t="shared" si="0"/>
        <v>30</v>
      </c>
      <c r="C29">
        <v>1773671526</v>
      </c>
      <c r="D29">
        <v>100</v>
      </c>
      <c r="E29">
        <v>544520</v>
      </c>
      <c r="F29">
        <v>7583296</v>
      </c>
      <c r="G29">
        <v>8127816</v>
      </c>
    </row>
    <row r="30" spans="1:7" x14ac:dyDescent="0.35">
      <c r="A30">
        <v>1773671527656</v>
      </c>
      <c r="B30">
        <f t="shared" si="0"/>
        <v>31</v>
      </c>
      <c r="C30">
        <v>1773671527</v>
      </c>
      <c r="D30">
        <v>100</v>
      </c>
      <c r="E30">
        <v>544520</v>
      </c>
      <c r="F30">
        <v>7583296</v>
      </c>
      <c r="G30">
        <v>8127816</v>
      </c>
    </row>
    <row r="31" spans="1:7" x14ac:dyDescent="0.35">
      <c r="A31">
        <v>1773671528692</v>
      </c>
      <c r="B31">
        <f t="shared" si="0"/>
        <v>32</v>
      </c>
      <c r="C31">
        <v>1773671528</v>
      </c>
      <c r="D31">
        <v>100</v>
      </c>
      <c r="E31">
        <v>544772</v>
      </c>
      <c r="F31">
        <v>7583044</v>
      </c>
      <c r="G31">
        <v>8127816</v>
      </c>
    </row>
    <row r="32" spans="1:7" x14ac:dyDescent="0.35">
      <c r="A32">
        <v>1773671529724</v>
      </c>
      <c r="B32">
        <f t="shared" si="0"/>
        <v>33</v>
      </c>
      <c r="C32">
        <v>1773671529</v>
      </c>
      <c r="D32">
        <v>100</v>
      </c>
      <c r="E32">
        <v>545524</v>
      </c>
      <c r="F32">
        <v>7582292</v>
      </c>
      <c r="G32">
        <v>8127816</v>
      </c>
    </row>
    <row r="33" spans="1:7" x14ac:dyDescent="0.35">
      <c r="A33">
        <v>1773671530780</v>
      </c>
      <c r="B33">
        <f t="shared" si="0"/>
        <v>34</v>
      </c>
      <c r="C33">
        <v>1773671530</v>
      </c>
      <c r="D33">
        <v>100</v>
      </c>
      <c r="E33">
        <v>546028</v>
      </c>
      <c r="F33">
        <v>7581788</v>
      </c>
      <c r="G33">
        <v>8127816</v>
      </c>
    </row>
    <row r="34" spans="1:7" x14ac:dyDescent="0.35">
      <c r="A34">
        <v>1773671531825</v>
      </c>
      <c r="B34">
        <f t="shared" si="0"/>
        <v>35</v>
      </c>
      <c r="C34">
        <v>1773671531</v>
      </c>
      <c r="D34">
        <v>100</v>
      </c>
      <c r="E34">
        <v>546532</v>
      </c>
      <c r="F34">
        <v>7581284</v>
      </c>
      <c r="G34">
        <v>8127816</v>
      </c>
    </row>
    <row r="35" spans="1:7" x14ac:dyDescent="0.35">
      <c r="A35">
        <v>1773671532868</v>
      </c>
      <c r="B35">
        <f t="shared" si="0"/>
        <v>36</v>
      </c>
      <c r="C35">
        <v>1773671532</v>
      </c>
      <c r="D35">
        <v>100</v>
      </c>
      <c r="E35">
        <v>547540</v>
      </c>
      <c r="F35">
        <v>7580276</v>
      </c>
      <c r="G35">
        <v>8127816</v>
      </c>
    </row>
    <row r="36" spans="1:7" x14ac:dyDescent="0.35">
      <c r="A36">
        <v>1773671533941</v>
      </c>
      <c r="B36">
        <f t="shared" si="0"/>
        <v>37</v>
      </c>
      <c r="C36">
        <v>1773671533</v>
      </c>
      <c r="D36">
        <v>100</v>
      </c>
      <c r="E36">
        <v>548292</v>
      </c>
      <c r="F36">
        <v>7579524</v>
      </c>
      <c r="G36">
        <v>8127816</v>
      </c>
    </row>
    <row r="37" spans="1:7" x14ac:dyDescent="0.35">
      <c r="A37">
        <v>1773671534978</v>
      </c>
      <c r="B37">
        <f t="shared" si="0"/>
        <v>38</v>
      </c>
      <c r="C37">
        <v>1773671534</v>
      </c>
      <c r="D37">
        <v>100</v>
      </c>
      <c r="E37">
        <v>549048</v>
      </c>
      <c r="F37">
        <v>7578768</v>
      </c>
      <c r="G37">
        <v>8127816</v>
      </c>
    </row>
    <row r="38" spans="1:7" x14ac:dyDescent="0.35">
      <c r="A38">
        <v>1773671536030</v>
      </c>
      <c r="B38">
        <f t="shared" si="0"/>
        <v>40</v>
      </c>
      <c r="C38">
        <v>1773671536</v>
      </c>
      <c r="D38">
        <v>100</v>
      </c>
      <c r="E38">
        <v>550056</v>
      </c>
      <c r="F38">
        <v>7577760</v>
      </c>
      <c r="G38">
        <v>8127816</v>
      </c>
    </row>
    <row r="39" spans="1:7" x14ac:dyDescent="0.35">
      <c r="A39">
        <v>1773671537052</v>
      </c>
      <c r="B39">
        <f t="shared" si="0"/>
        <v>41</v>
      </c>
      <c r="C39">
        <v>1773671537</v>
      </c>
      <c r="D39">
        <v>100</v>
      </c>
      <c r="E39">
        <v>551064</v>
      </c>
      <c r="F39">
        <v>7576752</v>
      </c>
      <c r="G39">
        <v>8127816</v>
      </c>
    </row>
    <row r="40" spans="1:7" x14ac:dyDescent="0.35">
      <c r="A40">
        <v>1773671538085</v>
      </c>
      <c r="B40">
        <f t="shared" si="0"/>
        <v>42</v>
      </c>
      <c r="C40">
        <v>1773671538</v>
      </c>
      <c r="D40">
        <v>100</v>
      </c>
      <c r="E40">
        <v>552068</v>
      </c>
      <c r="F40">
        <v>7575748</v>
      </c>
      <c r="G40">
        <v>8127816</v>
      </c>
    </row>
    <row r="41" spans="1:7" x14ac:dyDescent="0.35">
      <c r="A41">
        <v>1773671539125</v>
      </c>
      <c r="B41">
        <f t="shared" si="0"/>
        <v>43</v>
      </c>
      <c r="C41">
        <v>1773671539</v>
      </c>
      <c r="D41">
        <v>100</v>
      </c>
      <c r="E41">
        <v>552820</v>
      </c>
      <c r="F41">
        <v>7574996</v>
      </c>
      <c r="G41">
        <v>8127816</v>
      </c>
    </row>
    <row r="42" spans="1:7" x14ac:dyDescent="0.35">
      <c r="A42">
        <v>1773671540155</v>
      </c>
      <c r="B42">
        <f t="shared" si="0"/>
        <v>44</v>
      </c>
      <c r="C42">
        <v>1773671540</v>
      </c>
      <c r="D42">
        <v>100</v>
      </c>
      <c r="E42">
        <v>553828</v>
      </c>
      <c r="F42">
        <v>7573988</v>
      </c>
      <c r="G42">
        <v>8127816</v>
      </c>
    </row>
    <row r="43" spans="1:7" x14ac:dyDescent="0.35">
      <c r="A43">
        <v>1773671541280</v>
      </c>
      <c r="B43">
        <f t="shared" si="0"/>
        <v>45</v>
      </c>
      <c r="C43">
        <v>1773671541</v>
      </c>
      <c r="D43">
        <v>100</v>
      </c>
      <c r="E43">
        <v>553824</v>
      </c>
      <c r="F43">
        <v>7573992</v>
      </c>
      <c r="G43">
        <v>8127816</v>
      </c>
    </row>
    <row r="44" spans="1:7" x14ac:dyDescent="0.35">
      <c r="A44">
        <v>1773671542349</v>
      </c>
      <c r="B44">
        <f t="shared" si="0"/>
        <v>46</v>
      </c>
      <c r="C44">
        <v>1773671542</v>
      </c>
      <c r="D44">
        <v>100</v>
      </c>
      <c r="E44">
        <v>553904</v>
      </c>
      <c r="F44">
        <v>7573912</v>
      </c>
      <c r="G44">
        <v>8127816</v>
      </c>
    </row>
    <row r="45" spans="1:7" x14ac:dyDescent="0.35">
      <c r="A45">
        <v>1773671543400</v>
      </c>
      <c r="B45">
        <f t="shared" si="0"/>
        <v>47</v>
      </c>
      <c r="C45">
        <v>1773671543</v>
      </c>
      <c r="D45">
        <v>100</v>
      </c>
      <c r="E45">
        <v>554404</v>
      </c>
      <c r="F45">
        <v>7573412</v>
      </c>
      <c r="G45">
        <v>8127816</v>
      </c>
    </row>
    <row r="46" spans="1:7" x14ac:dyDescent="0.35">
      <c r="A46">
        <v>1773671544482</v>
      </c>
      <c r="B46">
        <f t="shared" si="0"/>
        <v>48</v>
      </c>
      <c r="C46">
        <v>1773671544</v>
      </c>
      <c r="D46">
        <v>100</v>
      </c>
      <c r="E46">
        <v>554908</v>
      </c>
      <c r="F46">
        <v>7572908</v>
      </c>
      <c r="G46">
        <v>8127816</v>
      </c>
    </row>
    <row r="47" spans="1:7" x14ac:dyDescent="0.35">
      <c r="A47">
        <v>1773671545525</v>
      </c>
      <c r="B47">
        <f t="shared" si="0"/>
        <v>49</v>
      </c>
      <c r="C47">
        <v>1773671545</v>
      </c>
      <c r="D47">
        <v>100</v>
      </c>
      <c r="E47">
        <v>555160</v>
      </c>
      <c r="F47">
        <v>7572656</v>
      </c>
      <c r="G47">
        <v>8127816</v>
      </c>
    </row>
    <row r="48" spans="1:7" x14ac:dyDescent="0.35">
      <c r="A48">
        <v>1773671546560</v>
      </c>
      <c r="B48">
        <f t="shared" si="0"/>
        <v>50</v>
      </c>
      <c r="C48">
        <v>1773671546</v>
      </c>
      <c r="D48">
        <v>100</v>
      </c>
      <c r="E48">
        <v>555912</v>
      </c>
      <c r="F48">
        <v>7571904</v>
      </c>
      <c r="G48">
        <v>8127816</v>
      </c>
    </row>
    <row r="49" spans="1:7" x14ac:dyDescent="0.35">
      <c r="A49">
        <v>1773671547605</v>
      </c>
      <c r="B49">
        <f t="shared" si="0"/>
        <v>51</v>
      </c>
      <c r="C49">
        <v>1773671547</v>
      </c>
      <c r="D49">
        <v>100</v>
      </c>
      <c r="E49">
        <v>556672</v>
      </c>
      <c r="F49">
        <v>7571144</v>
      </c>
      <c r="G49">
        <v>8127816</v>
      </c>
    </row>
    <row r="50" spans="1:7" x14ac:dyDescent="0.35">
      <c r="A50">
        <v>1773671548664</v>
      </c>
      <c r="B50">
        <f t="shared" si="0"/>
        <v>52</v>
      </c>
      <c r="C50">
        <v>1773671548</v>
      </c>
      <c r="D50">
        <v>100</v>
      </c>
      <c r="E50">
        <v>557076</v>
      </c>
      <c r="F50">
        <v>7570740</v>
      </c>
      <c r="G50">
        <v>8127816</v>
      </c>
    </row>
    <row r="51" spans="1:7" x14ac:dyDescent="0.35">
      <c r="A51">
        <v>1773671549743</v>
      </c>
      <c r="B51">
        <f t="shared" si="0"/>
        <v>53</v>
      </c>
      <c r="C51">
        <v>1773671549</v>
      </c>
      <c r="D51">
        <v>100</v>
      </c>
      <c r="E51">
        <v>556320</v>
      </c>
      <c r="F51">
        <v>7571496</v>
      </c>
      <c r="G51">
        <v>8127816</v>
      </c>
    </row>
    <row r="52" spans="1:7" x14ac:dyDescent="0.35">
      <c r="A52">
        <v>1773671550796</v>
      </c>
      <c r="B52">
        <f t="shared" si="0"/>
        <v>54</v>
      </c>
      <c r="C52">
        <v>1773671550</v>
      </c>
      <c r="D52">
        <v>100</v>
      </c>
      <c r="E52">
        <v>556312</v>
      </c>
      <c r="F52">
        <v>7571504</v>
      </c>
      <c r="G52">
        <v>8127816</v>
      </c>
    </row>
    <row r="53" spans="1:7" x14ac:dyDescent="0.35">
      <c r="A53">
        <v>1773671551816</v>
      </c>
      <c r="B53">
        <f t="shared" si="0"/>
        <v>55</v>
      </c>
      <c r="C53">
        <v>1773671551</v>
      </c>
      <c r="D53">
        <v>100</v>
      </c>
      <c r="E53">
        <v>555872</v>
      </c>
      <c r="F53">
        <v>7571944</v>
      </c>
      <c r="G53">
        <v>8127816</v>
      </c>
    </row>
    <row r="54" spans="1:7" x14ac:dyDescent="0.35">
      <c r="A54">
        <v>1773671552851</v>
      </c>
      <c r="B54">
        <f t="shared" si="0"/>
        <v>56</v>
      </c>
      <c r="C54">
        <v>1773671552</v>
      </c>
      <c r="D54">
        <v>100</v>
      </c>
      <c r="E54">
        <v>555784</v>
      </c>
      <c r="F54">
        <v>7572032</v>
      </c>
      <c r="G54">
        <v>8127816</v>
      </c>
    </row>
    <row r="55" spans="1:7" x14ac:dyDescent="0.35">
      <c r="A55">
        <v>1773671553893</v>
      </c>
      <c r="B55">
        <f t="shared" si="0"/>
        <v>57</v>
      </c>
      <c r="C55">
        <v>1773671553</v>
      </c>
      <c r="D55">
        <v>100</v>
      </c>
      <c r="E55">
        <v>555516</v>
      </c>
      <c r="F55">
        <v>7572300</v>
      </c>
      <c r="G55">
        <v>8127816</v>
      </c>
    </row>
    <row r="56" spans="1:7" x14ac:dyDescent="0.35">
      <c r="A56">
        <v>1773671554916</v>
      </c>
      <c r="B56">
        <f t="shared" si="0"/>
        <v>58</v>
      </c>
      <c r="C56">
        <v>1773671554</v>
      </c>
      <c r="D56">
        <v>100</v>
      </c>
      <c r="E56">
        <v>554824</v>
      </c>
      <c r="F56">
        <v>7572992</v>
      </c>
      <c r="G56">
        <v>8127816</v>
      </c>
    </row>
    <row r="57" spans="1:7" x14ac:dyDescent="0.35">
      <c r="A57">
        <v>1773671555985</v>
      </c>
      <c r="B57">
        <f t="shared" si="0"/>
        <v>59</v>
      </c>
      <c r="C57">
        <v>1773671555</v>
      </c>
      <c r="D57">
        <v>100</v>
      </c>
      <c r="E57">
        <v>555328</v>
      </c>
      <c r="F57">
        <v>7572488</v>
      </c>
      <c r="G57">
        <v>8127816</v>
      </c>
    </row>
    <row r="58" spans="1:7" x14ac:dyDescent="0.35">
      <c r="A58">
        <v>1773671557037</v>
      </c>
      <c r="B58">
        <f t="shared" si="0"/>
        <v>61</v>
      </c>
      <c r="C58">
        <v>1773671557</v>
      </c>
      <c r="D58">
        <v>100</v>
      </c>
      <c r="E58">
        <v>554820</v>
      </c>
      <c r="F58">
        <v>7572996</v>
      </c>
      <c r="G58">
        <v>8127816</v>
      </c>
    </row>
    <row r="59" spans="1:7" x14ac:dyDescent="0.35">
      <c r="A59">
        <v>1773671558061</v>
      </c>
      <c r="B59">
        <f t="shared" si="0"/>
        <v>62</v>
      </c>
      <c r="C59">
        <v>1773671558</v>
      </c>
      <c r="D59">
        <v>100</v>
      </c>
      <c r="E59">
        <v>554808</v>
      </c>
      <c r="F59">
        <v>7573008</v>
      </c>
      <c r="G59">
        <v>8127816</v>
      </c>
    </row>
    <row r="60" spans="1:7" x14ac:dyDescent="0.35">
      <c r="A60">
        <v>1773671559088</v>
      </c>
      <c r="B60">
        <f t="shared" si="0"/>
        <v>63</v>
      </c>
      <c r="C60">
        <v>1773671559</v>
      </c>
      <c r="D60">
        <v>100</v>
      </c>
      <c r="E60">
        <v>552784</v>
      </c>
      <c r="F60">
        <v>7575032</v>
      </c>
      <c r="G60">
        <v>8127816</v>
      </c>
    </row>
    <row r="61" spans="1:7" x14ac:dyDescent="0.35">
      <c r="A61">
        <v>1773671560132</v>
      </c>
      <c r="B61">
        <f t="shared" si="0"/>
        <v>64</v>
      </c>
      <c r="C61">
        <v>1773671560</v>
      </c>
      <c r="D61">
        <v>100</v>
      </c>
      <c r="E61">
        <v>552708</v>
      </c>
      <c r="F61">
        <v>7575108</v>
      </c>
      <c r="G61">
        <v>8127816</v>
      </c>
    </row>
    <row r="62" spans="1:7" x14ac:dyDescent="0.35">
      <c r="A62">
        <v>1773671561179</v>
      </c>
      <c r="B62">
        <f t="shared" si="0"/>
        <v>65</v>
      </c>
      <c r="C62">
        <v>1773671561</v>
      </c>
      <c r="D62">
        <v>100</v>
      </c>
      <c r="E62">
        <v>552204</v>
      </c>
      <c r="F62">
        <v>7575612</v>
      </c>
      <c r="G62">
        <v>8127816</v>
      </c>
    </row>
    <row r="63" spans="1:7" x14ac:dyDescent="0.35">
      <c r="A63">
        <v>1773671562219</v>
      </c>
      <c r="B63">
        <f t="shared" si="0"/>
        <v>66</v>
      </c>
      <c r="C63">
        <v>1773671562</v>
      </c>
      <c r="D63">
        <v>100</v>
      </c>
      <c r="E63">
        <v>551780</v>
      </c>
      <c r="F63">
        <v>7576036</v>
      </c>
      <c r="G63">
        <v>8127816</v>
      </c>
    </row>
    <row r="64" spans="1:7" x14ac:dyDescent="0.35">
      <c r="A64">
        <v>1773671563482</v>
      </c>
      <c r="B64">
        <f t="shared" si="0"/>
        <v>67</v>
      </c>
      <c r="C64">
        <v>1773671563</v>
      </c>
      <c r="D64">
        <v>100</v>
      </c>
      <c r="E64">
        <v>551604</v>
      </c>
      <c r="F64">
        <v>7576212</v>
      </c>
      <c r="G64">
        <v>8127816</v>
      </c>
    </row>
    <row r="65" spans="1:7" x14ac:dyDescent="0.35">
      <c r="A65">
        <v>1773671564521</v>
      </c>
      <c r="B65">
        <f t="shared" si="0"/>
        <v>68</v>
      </c>
      <c r="C65">
        <v>1773671564</v>
      </c>
      <c r="D65">
        <v>100</v>
      </c>
      <c r="E65">
        <v>550928</v>
      </c>
      <c r="F65">
        <v>7576888</v>
      </c>
      <c r="G65">
        <v>8127816</v>
      </c>
    </row>
    <row r="66" spans="1:7" x14ac:dyDescent="0.35">
      <c r="A66">
        <v>1773671565597</v>
      </c>
      <c r="B66">
        <f t="shared" ref="B66:B129" si="1">(C66 - C$2)</f>
        <v>69</v>
      </c>
      <c r="C66">
        <v>1773671565</v>
      </c>
      <c r="D66">
        <v>100</v>
      </c>
      <c r="E66">
        <v>550584</v>
      </c>
      <c r="F66">
        <v>7577232</v>
      </c>
      <c r="G66">
        <v>8127816</v>
      </c>
    </row>
    <row r="67" spans="1:7" x14ac:dyDescent="0.35">
      <c r="A67">
        <v>1773671566633</v>
      </c>
      <c r="B67">
        <f t="shared" si="1"/>
        <v>70</v>
      </c>
      <c r="C67">
        <v>1773671566</v>
      </c>
      <c r="D67">
        <v>100</v>
      </c>
      <c r="E67">
        <v>550172</v>
      </c>
      <c r="F67">
        <v>7577644</v>
      </c>
      <c r="G67">
        <v>8127816</v>
      </c>
    </row>
    <row r="68" spans="1:7" x14ac:dyDescent="0.35">
      <c r="A68">
        <v>1773671567715</v>
      </c>
      <c r="B68">
        <f t="shared" si="1"/>
        <v>71</v>
      </c>
      <c r="C68">
        <v>1773671567</v>
      </c>
      <c r="D68">
        <v>100</v>
      </c>
      <c r="E68">
        <v>550340</v>
      </c>
      <c r="F68">
        <v>7577476</v>
      </c>
      <c r="G68">
        <v>8127816</v>
      </c>
    </row>
    <row r="69" spans="1:7" x14ac:dyDescent="0.35">
      <c r="A69">
        <v>1773671568799</v>
      </c>
      <c r="B69">
        <f t="shared" si="1"/>
        <v>72</v>
      </c>
      <c r="C69">
        <v>1773671568</v>
      </c>
      <c r="D69">
        <v>100</v>
      </c>
      <c r="E69">
        <v>550256</v>
      </c>
      <c r="F69">
        <v>7577560</v>
      </c>
      <c r="G69">
        <v>8127816</v>
      </c>
    </row>
    <row r="70" spans="1:7" x14ac:dyDescent="0.35">
      <c r="A70">
        <v>1773671569829</v>
      </c>
      <c r="B70">
        <f t="shared" si="1"/>
        <v>73</v>
      </c>
      <c r="C70">
        <v>1773671569</v>
      </c>
      <c r="D70">
        <v>100</v>
      </c>
      <c r="E70">
        <v>549672</v>
      </c>
      <c r="F70">
        <v>7578144</v>
      </c>
      <c r="G70">
        <v>8127816</v>
      </c>
    </row>
    <row r="71" spans="1:7" x14ac:dyDescent="0.35">
      <c r="A71">
        <v>1773671570879</v>
      </c>
      <c r="B71">
        <f t="shared" si="1"/>
        <v>74</v>
      </c>
      <c r="C71">
        <v>1773671570</v>
      </c>
      <c r="D71">
        <v>100</v>
      </c>
      <c r="E71">
        <v>549672</v>
      </c>
      <c r="F71">
        <v>7578144</v>
      </c>
      <c r="G71">
        <v>8127816</v>
      </c>
    </row>
    <row r="72" spans="1:7" x14ac:dyDescent="0.35">
      <c r="A72">
        <v>1773671571913</v>
      </c>
      <c r="B72">
        <f t="shared" si="1"/>
        <v>75</v>
      </c>
      <c r="C72">
        <v>1773671571</v>
      </c>
      <c r="D72">
        <v>100</v>
      </c>
      <c r="E72">
        <v>551152</v>
      </c>
      <c r="F72">
        <v>7576664</v>
      </c>
      <c r="G72">
        <v>8127816</v>
      </c>
    </row>
    <row r="73" spans="1:7" x14ac:dyDescent="0.35">
      <c r="A73">
        <v>1773671572950</v>
      </c>
      <c r="B73">
        <f t="shared" si="1"/>
        <v>76</v>
      </c>
      <c r="C73">
        <v>1773671572</v>
      </c>
      <c r="D73">
        <v>100</v>
      </c>
      <c r="E73">
        <v>551152</v>
      </c>
      <c r="F73">
        <v>7576664</v>
      </c>
      <c r="G73">
        <v>8127816</v>
      </c>
    </row>
    <row r="74" spans="1:7" x14ac:dyDescent="0.35">
      <c r="A74">
        <v>1773671573985</v>
      </c>
      <c r="B74">
        <f t="shared" si="1"/>
        <v>77</v>
      </c>
      <c r="C74">
        <v>1773671573</v>
      </c>
      <c r="D74">
        <v>100</v>
      </c>
      <c r="E74">
        <v>551152</v>
      </c>
      <c r="F74">
        <v>7576664</v>
      </c>
      <c r="G74">
        <v>8127816</v>
      </c>
    </row>
    <row r="75" spans="1:7" x14ac:dyDescent="0.35">
      <c r="A75">
        <v>1773671575015</v>
      </c>
      <c r="B75">
        <f t="shared" si="1"/>
        <v>79</v>
      </c>
      <c r="C75">
        <v>1773671575</v>
      </c>
      <c r="D75">
        <v>100</v>
      </c>
      <c r="E75">
        <v>551224</v>
      </c>
      <c r="F75">
        <v>7576592</v>
      </c>
      <c r="G75">
        <v>8127816</v>
      </c>
    </row>
    <row r="76" spans="1:7" x14ac:dyDescent="0.35">
      <c r="A76">
        <v>1773671576060</v>
      </c>
      <c r="B76">
        <f t="shared" si="1"/>
        <v>80</v>
      </c>
      <c r="C76">
        <v>1773671576</v>
      </c>
      <c r="D76">
        <v>100</v>
      </c>
      <c r="E76">
        <v>550896</v>
      </c>
      <c r="F76">
        <v>7576920</v>
      </c>
      <c r="G76">
        <v>8127816</v>
      </c>
    </row>
    <row r="77" spans="1:7" x14ac:dyDescent="0.35">
      <c r="A77">
        <v>1773671577108</v>
      </c>
      <c r="B77">
        <f t="shared" si="1"/>
        <v>81</v>
      </c>
      <c r="C77">
        <v>1773671577</v>
      </c>
      <c r="D77">
        <v>100</v>
      </c>
      <c r="E77">
        <v>550392</v>
      </c>
      <c r="F77">
        <v>7577424</v>
      </c>
      <c r="G77">
        <v>8127816</v>
      </c>
    </row>
    <row r="78" spans="1:7" x14ac:dyDescent="0.35">
      <c r="A78">
        <v>1773671578139</v>
      </c>
      <c r="B78">
        <f t="shared" si="1"/>
        <v>82</v>
      </c>
      <c r="C78">
        <v>1773671578</v>
      </c>
      <c r="D78">
        <v>100</v>
      </c>
      <c r="E78">
        <v>550208</v>
      </c>
      <c r="F78">
        <v>7577608</v>
      </c>
      <c r="G78">
        <v>8127816</v>
      </c>
    </row>
    <row r="79" spans="1:7" x14ac:dyDescent="0.35">
      <c r="A79">
        <v>1773671579173</v>
      </c>
      <c r="B79">
        <f t="shared" si="1"/>
        <v>83</v>
      </c>
      <c r="C79">
        <v>1773671579</v>
      </c>
      <c r="D79">
        <v>100</v>
      </c>
      <c r="E79">
        <v>550384</v>
      </c>
      <c r="F79">
        <v>7577432</v>
      </c>
      <c r="G79">
        <v>8127816</v>
      </c>
    </row>
    <row r="80" spans="1:7" x14ac:dyDescent="0.35">
      <c r="A80">
        <v>1773671580197</v>
      </c>
      <c r="B80">
        <f t="shared" si="1"/>
        <v>84</v>
      </c>
      <c r="C80">
        <v>1773671580</v>
      </c>
      <c r="D80">
        <v>100</v>
      </c>
      <c r="E80">
        <v>550032</v>
      </c>
      <c r="F80">
        <v>7577784</v>
      </c>
      <c r="G80">
        <v>8127816</v>
      </c>
    </row>
    <row r="81" spans="1:7" x14ac:dyDescent="0.35">
      <c r="A81">
        <v>1773671581252</v>
      </c>
      <c r="B81">
        <f t="shared" si="1"/>
        <v>85</v>
      </c>
      <c r="C81">
        <v>1773671581</v>
      </c>
      <c r="D81">
        <v>100</v>
      </c>
      <c r="E81">
        <v>549700</v>
      </c>
      <c r="F81">
        <v>7578116</v>
      </c>
      <c r="G81">
        <v>8127816</v>
      </c>
    </row>
    <row r="82" spans="1:7" x14ac:dyDescent="0.35">
      <c r="A82">
        <v>1773671582296</v>
      </c>
      <c r="B82">
        <f t="shared" si="1"/>
        <v>86</v>
      </c>
      <c r="C82">
        <v>1773671582</v>
      </c>
      <c r="D82">
        <v>100</v>
      </c>
      <c r="E82">
        <v>549916</v>
      </c>
      <c r="F82">
        <v>7577900</v>
      </c>
      <c r="G82">
        <v>8127816</v>
      </c>
    </row>
    <row r="83" spans="1:7" x14ac:dyDescent="0.35">
      <c r="A83">
        <v>1773671583351</v>
      </c>
      <c r="B83">
        <f t="shared" si="1"/>
        <v>87</v>
      </c>
      <c r="C83">
        <v>1773671583</v>
      </c>
      <c r="D83">
        <v>100</v>
      </c>
      <c r="E83">
        <v>549916</v>
      </c>
      <c r="F83">
        <v>7577900</v>
      </c>
      <c r="G83">
        <v>8127816</v>
      </c>
    </row>
    <row r="84" spans="1:7" x14ac:dyDescent="0.35">
      <c r="A84">
        <v>1773671584446</v>
      </c>
      <c r="B84">
        <f t="shared" si="1"/>
        <v>88</v>
      </c>
      <c r="C84">
        <v>1773671584</v>
      </c>
      <c r="D84">
        <v>100</v>
      </c>
      <c r="E84">
        <v>549916</v>
      </c>
      <c r="F84">
        <v>7577900</v>
      </c>
      <c r="G84">
        <v>8127816</v>
      </c>
    </row>
    <row r="85" spans="1:7" x14ac:dyDescent="0.35">
      <c r="A85">
        <v>1773671585496</v>
      </c>
      <c r="B85">
        <f t="shared" si="1"/>
        <v>89</v>
      </c>
      <c r="C85">
        <v>1773671585</v>
      </c>
      <c r="D85">
        <v>100</v>
      </c>
      <c r="E85">
        <v>549492</v>
      </c>
      <c r="F85">
        <v>7578324</v>
      </c>
      <c r="G85">
        <v>8127816</v>
      </c>
    </row>
    <row r="86" spans="1:7" x14ac:dyDescent="0.35">
      <c r="A86">
        <v>1773671586538</v>
      </c>
      <c r="B86">
        <f t="shared" si="1"/>
        <v>90</v>
      </c>
      <c r="C86">
        <v>1773671586</v>
      </c>
      <c r="D86">
        <v>100</v>
      </c>
      <c r="E86">
        <v>548988</v>
      </c>
      <c r="F86">
        <v>7578828</v>
      </c>
      <c r="G86">
        <v>8127816</v>
      </c>
    </row>
    <row r="87" spans="1:7" x14ac:dyDescent="0.35">
      <c r="A87">
        <v>1773671587622</v>
      </c>
      <c r="B87">
        <f t="shared" si="1"/>
        <v>91</v>
      </c>
      <c r="C87">
        <v>1773671587</v>
      </c>
      <c r="D87">
        <v>81</v>
      </c>
      <c r="E87">
        <v>536488</v>
      </c>
      <c r="F87">
        <v>7591328</v>
      </c>
      <c r="G87">
        <v>8127816</v>
      </c>
    </row>
    <row r="88" spans="1:7" x14ac:dyDescent="0.35">
      <c r="A88">
        <v>1773671590673</v>
      </c>
      <c r="B88">
        <f t="shared" si="1"/>
        <v>94</v>
      </c>
      <c r="C88">
        <v>1773671590</v>
      </c>
      <c r="D88">
        <v>91</v>
      </c>
      <c r="E88">
        <v>538652</v>
      </c>
      <c r="F88">
        <v>7589164</v>
      </c>
      <c r="G88">
        <v>8127816</v>
      </c>
    </row>
    <row r="89" spans="1:7" x14ac:dyDescent="0.35">
      <c r="A89">
        <v>1773671593193</v>
      </c>
      <c r="B89">
        <f t="shared" si="1"/>
        <v>97</v>
      </c>
      <c r="C89">
        <v>1773671593</v>
      </c>
      <c r="D89">
        <v>100</v>
      </c>
      <c r="E89">
        <v>534612</v>
      </c>
      <c r="F89">
        <v>7593204</v>
      </c>
      <c r="G89">
        <v>8127816</v>
      </c>
    </row>
    <row r="90" spans="1:7" x14ac:dyDescent="0.35">
      <c r="A90">
        <v>1773671596567</v>
      </c>
      <c r="B90">
        <f t="shared" si="1"/>
        <v>100</v>
      </c>
      <c r="C90">
        <v>1773671596</v>
      </c>
      <c r="D90">
        <v>100</v>
      </c>
      <c r="E90">
        <v>534576</v>
      </c>
      <c r="F90">
        <v>7593240</v>
      </c>
      <c r="G90">
        <v>8127816</v>
      </c>
    </row>
    <row r="91" spans="1:7" x14ac:dyDescent="0.35">
      <c r="A91">
        <v>1773671600053</v>
      </c>
      <c r="B91">
        <f t="shared" si="1"/>
        <v>104</v>
      </c>
      <c r="C91">
        <v>1773671600</v>
      </c>
      <c r="D91">
        <v>100</v>
      </c>
      <c r="E91">
        <v>535256</v>
      </c>
      <c r="F91">
        <v>7592560</v>
      </c>
      <c r="G91">
        <v>8127816</v>
      </c>
    </row>
    <row r="92" spans="1:7" x14ac:dyDescent="0.35">
      <c r="A92">
        <v>1773671604137</v>
      </c>
      <c r="B92">
        <f t="shared" si="1"/>
        <v>108</v>
      </c>
      <c r="C92">
        <v>1773671604</v>
      </c>
      <c r="D92">
        <v>100</v>
      </c>
      <c r="E92">
        <v>535260</v>
      </c>
      <c r="F92">
        <v>7592556</v>
      </c>
      <c r="G92">
        <v>8127816</v>
      </c>
    </row>
    <row r="93" spans="1:7" x14ac:dyDescent="0.35">
      <c r="A93">
        <v>1773671606987</v>
      </c>
      <c r="B93">
        <f t="shared" si="1"/>
        <v>110</v>
      </c>
      <c r="C93">
        <v>1773671606</v>
      </c>
      <c r="D93">
        <v>100</v>
      </c>
      <c r="E93">
        <v>535572</v>
      </c>
      <c r="F93">
        <v>7592244</v>
      </c>
      <c r="G93">
        <v>8127816</v>
      </c>
    </row>
    <row r="94" spans="1:7" x14ac:dyDescent="0.35">
      <c r="A94">
        <v>1773671609889</v>
      </c>
      <c r="B94">
        <f t="shared" si="1"/>
        <v>113</v>
      </c>
      <c r="C94">
        <v>1773671609</v>
      </c>
      <c r="D94">
        <v>100</v>
      </c>
      <c r="E94">
        <v>537664</v>
      </c>
      <c r="F94">
        <v>7590152</v>
      </c>
      <c r="G94">
        <v>8127816</v>
      </c>
    </row>
    <row r="95" spans="1:7" x14ac:dyDescent="0.35">
      <c r="A95">
        <v>1773671613944</v>
      </c>
      <c r="B95">
        <f t="shared" si="1"/>
        <v>117</v>
      </c>
      <c r="C95">
        <v>1773671613</v>
      </c>
      <c r="D95">
        <v>100</v>
      </c>
      <c r="E95">
        <v>532744</v>
      </c>
      <c r="F95">
        <v>7595072</v>
      </c>
      <c r="G95">
        <v>8127816</v>
      </c>
    </row>
    <row r="96" spans="1:7" x14ac:dyDescent="0.35">
      <c r="A96">
        <v>1773671621020</v>
      </c>
      <c r="B96">
        <f t="shared" si="1"/>
        <v>125</v>
      </c>
      <c r="C96">
        <v>1773671621</v>
      </c>
      <c r="D96">
        <v>100</v>
      </c>
      <c r="E96">
        <v>536684</v>
      </c>
      <c r="F96">
        <v>7591132</v>
      </c>
      <c r="G96">
        <v>8127816</v>
      </c>
    </row>
    <row r="97" spans="1:7" x14ac:dyDescent="0.35">
      <c r="A97">
        <v>1773671623712</v>
      </c>
      <c r="B97">
        <f t="shared" si="1"/>
        <v>127</v>
      </c>
      <c r="C97">
        <v>1773671623</v>
      </c>
      <c r="D97">
        <v>100</v>
      </c>
      <c r="E97">
        <v>536892</v>
      </c>
      <c r="F97">
        <v>7590924</v>
      </c>
      <c r="G97">
        <v>8127816</v>
      </c>
    </row>
    <row r="98" spans="1:7" x14ac:dyDescent="0.35">
      <c r="A98">
        <v>1773671628431</v>
      </c>
      <c r="B98">
        <f t="shared" si="1"/>
        <v>132</v>
      </c>
      <c r="C98">
        <v>1773671628</v>
      </c>
      <c r="D98">
        <v>100</v>
      </c>
      <c r="E98">
        <v>537004</v>
      </c>
      <c r="F98">
        <v>7590812</v>
      </c>
      <c r="G98">
        <v>8127816</v>
      </c>
    </row>
    <row r="99" spans="1:7" x14ac:dyDescent="0.35">
      <c r="A99">
        <v>1773671631982</v>
      </c>
      <c r="B99">
        <f t="shared" si="1"/>
        <v>135</v>
      </c>
      <c r="C99">
        <v>1773671631</v>
      </c>
      <c r="D99">
        <v>100</v>
      </c>
      <c r="E99">
        <v>536972</v>
      </c>
      <c r="F99">
        <v>7590844</v>
      </c>
      <c r="G99">
        <v>8127816</v>
      </c>
    </row>
    <row r="100" spans="1:7" x14ac:dyDescent="0.35">
      <c r="A100">
        <v>1773671635688</v>
      </c>
      <c r="B100">
        <f t="shared" si="1"/>
        <v>139</v>
      </c>
      <c r="C100">
        <v>1773671635</v>
      </c>
      <c r="D100">
        <v>100</v>
      </c>
      <c r="E100">
        <v>536492</v>
      </c>
      <c r="F100">
        <v>7591324</v>
      </c>
      <c r="G100">
        <v>8127816</v>
      </c>
    </row>
    <row r="101" spans="1:7" x14ac:dyDescent="0.35">
      <c r="A101">
        <v>1773671639046</v>
      </c>
      <c r="B101">
        <f t="shared" si="1"/>
        <v>143</v>
      </c>
      <c r="C101">
        <v>1773671639</v>
      </c>
      <c r="D101">
        <v>100</v>
      </c>
      <c r="E101">
        <v>535840</v>
      </c>
      <c r="F101">
        <v>7591976</v>
      </c>
      <c r="G101">
        <v>8127816</v>
      </c>
    </row>
    <row r="102" spans="1:7" x14ac:dyDescent="0.35">
      <c r="A102">
        <v>1773671644330</v>
      </c>
      <c r="B102">
        <f t="shared" si="1"/>
        <v>148</v>
      </c>
      <c r="C102">
        <v>1773671644</v>
      </c>
      <c r="D102">
        <v>100</v>
      </c>
      <c r="E102">
        <v>536928</v>
      </c>
      <c r="F102">
        <v>7590888</v>
      </c>
      <c r="G102">
        <v>8127816</v>
      </c>
    </row>
    <row r="103" spans="1:7" x14ac:dyDescent="0.35">
      <c r="A103">
        <v>1773671648501</v>
      </c>
      <c r="B103">
        <f t="shared" si="1"/>
        <v>152</v>
      </c>
      <c r="C103">
        <v>1773671648</v>
      </c>
      <c r="D103">
        <v>100</v>
      </c>
      <c r="E103">
        <v>537876</v>
      </c>
      <c r="F103">
        <v>7589940</v>
      </c>
      <c r="G103">
        <v>8127816</v>
      </c>
    </row>
    <row r="104" spans="1:7" x14ac:dyDescent="0.35">
      <c r="A104">
        <v>1773671652972</v>
      </c>
      <c r="B104">
        <f t="shared" si="1"/>
        <v>156</v>
      </c>
      <c r="C104">
        <v>1773671652</v>
      </c>
      <c r="D104">
        <v>100</v>
      </c>
      <c r="E104">
        <v>536924</v>
      </c>
      <c r="F104">
        <v>7590892</v>
      </c>
      <c r="G104">
        <v>8127816</v>
      </c>
    </row>
    <row r="105" spans="1:7" x14ac:dyDescent="0.35">
      <c r="A105">
        <v>1773671655913</v>
      </c>
      <c r="B105">
        <f t="shared" si="1"/>
        <v>159</v>
      </c>
      <c r="C105">
        <v>1773671655</v>
      </c>
      <c r="D105">
        <v>100</v>
      </c>
      <c r="E105">
        <v>535008</v>
      </c>
      <c r="F105">
        <v>7592808</v>
      </c>
      <c r="G105">
        <v>8127816</v>
      </c>
    </row>
    <row r="106" spans="1:7" x14ac:dyDescent="0.35">
      <c r="A106">
        <v>1773671659124</v>
      </c>
      <c r="B106">
        <f t="shared" si="1"/>
        <v>163</v>
      </c>
      <c r="C106">
        <v>1773671659</v>
      </c>
      <c r="D106">
        <v>100</v>
      </c>
      <c r="E106">
        <v>536064</v>
      </c>
      <c r="F106">
        <v>7591752</v>
      </c>
      <c r="G106">
        <v>8127816</v>
      </c>
    </row>
    <row r="107" spans="1:7" x14ac:dyDescent="0.35">
      <c r="A107">
        <v>1773671661932</v>
      </c>
      <c r="B107">
        <f t="shared" si="1"/>
        <v>165</v>
      </c>
      <c r="C107">
        <v>1773671661</v>
      </c>
      <c r="D107">
        <v>100</v>
      </c>
      <c r="E107">
        <v>536976</v>
      </c>
      <c r="F107">
        <v>7590840</v>
      </c>
      <c r="G107">
        <v>8127816</v>
      </c>
    </row>
    <row r="108" spans="1:7" x14ac:dyDescent="0.35">
      <c r="A108">
        <v>1773671666056</v>
      </c>
      <c r="B108">
        <f t="shared" si="1"/>
        <v>170</v>
      </c>
      <c r="C108">
        <v>1773671666</v>
      </c>
      <c r="D108">
        <v>100</v>
      </c>
      <c r="E108">
        <v>536552</v>
      </c>
      <c r="F108">
        <v>7591264</v>
      </c>
      <c r="G108">
        <v>8127816</v>
      </c>
    </row>
    <row r="109" spans="1:7" x14ac:dyDescent="0.35">
      <c r="A109">
        <v>1773671669549</v>
      </c>
      <c r="B109">
        <f t="shared" si="1"/>
        <v>173</v>
      </c>
      <c r="C109">
        <v>1773671669</v>
      </c>
      <c r="D109">
        <v>100</v>
      </c>
      <c r="E109">
        <v>538000</v>
      </c>
      <c r="F109">
        <v>7589816</v>
      </c>
      <c r="G109">
        <v>8127816</v>
      </c>
    </row>
    <row r="110" spans="1:7" x14ac:dyDescent="0.35">
      <c r="A110">
        <v>1773671673377</v>
      </c>
      <c r="B110">
        <f t="shared" si="1"/>
        <v>177</v>
      </c>
      <c r="C110">
        <v>1773671673</v>
      </c>
      <c r="D110">
        <v>100</v>
      </c>
      <c r="E110">
        <v>537212</v>
      </c>
      <c r="F110">
        <v>7590604</v>
      </c>
      <c r="G110">
        <v>8127816</v>
      </c>
    </row>
    <row r="111" spans="1:7" x14ac:dyDescent="0.35">
      <c r="A111">
        <v>1773671681193</v>
      </c>
      <c r="B111">
        <f t="shared" si="1"/>
        <v>185</v>
      </c>
      <c r="C111">
        <v>1773671681</v>
      </c>
      <c r="D111">
        <v>100</v>
      </c>
      <c r="E111">
        <v>537912</v>
      </c>
      <c r="F111">
        <v>7589904</v>
      </c>
      <c r="G111">
        <v>8127816</v>
      </c>
    </row>
    <row r="112" spans="1:7" x14ac:dyDescent="0.35">
      <c r="A112">
        <v>1773671684442</v>
      </c>
      <c r="B112">
        <f t="shared" si="1"/>
        <v>188</v>
      </c>
      <c r="C112">
        <v>1773671684</v>
      </c>
      <c r="D112">
        <v>100</v>
      </c>
      <c r="E112">
        <v>538412</v>
      </c>
      <c r="F112">
        <v>7589404</v>
      </c>
      <c r="G112">
        <v>8127816</v>
      </c>
    </row>
    <row r="113" spans="1:7" x14ac:dyDescent="0.35">
      <c r="A113">
        <v>1773671686836</v>
      </c>
      <c r="B113">
        <f t="shared" si="1"/>
        <v>190</v>
      </c>
      <c r="C113">
        <v>1773671686</v>
      </c>
      <c r="D113">
        <v>100</v>
      </c>
      <c r="E113">
        <v>538276</v>
      </c>
      <c r="F113">
        <v>7589540</v>
      </c>
      <c r="G113">
        <v>8127816</v>
      </c>
    </row>
    <row r="114" spans="1:7" x14ac:dyDescent="0.35">
      <c r="A114">
        <v>1773671690546</v>
      </c>
      <c r="B114">
        <f t="shared" si="1"/>
        <v>194</v>
      </c>
      <c r="C114">
        <v>1773671690</v>
      </c>
      <c r="D114">
        <v>100</v>
      </c>
      <c r="E114">
        <v>538780</v>
      </c>
      <c r="F114">
        <v>7589036</v>
      </c>
      <c r="G114">
        <v>8127816</v>
      </c>
    </row>
    <row r="115" spans="1:7" x14ac:dyDescent="0.35">
      <c r="A115">
        <v>1773671693392</v>
      </c>
      <c r="B115">
        <f t="shared" si="1"/>
        <v>197</v>
      </c>
      <c r="C115">
        <v>1773671693</v>
      </c>
      <c r="D115">
        <v>100</v>
      </c>
      <c r="E115">
        <v>538032</v>
      </c>
      <c r="F115">
        <v>7589784</v>
      </c>
      <c r="G115">
        <v>8127816</v>
      </c>
    </row>
    <row r="116" spans="1:7" x14ac:dyDescent="0.35">
      <c r="A116">
        <v>1773671696341</v>
      </c>
      <c r="B116">
        <f t="shared" si="1"/>
        <v>200</v>
      </c>
      <c r="C116">
        <v>1773671696</v>
      </c>
      <c r="D116">
        <v>100</v>
      </c>
      <c r="E116">
        <v>539732</v>
      </c>
      <c r="F116">
        <v>7588084</v>
      </c>
      <c r="G116">
        <v>8127816</v>
      </c>
    </row>
    <row r="117" spans="1:7" x14ac:dyDescent="0.35">
      <c r="A117">
        <v>1773671699239</v>
      </c>
      <c r="B117">
        <f t="shared" si="1"/>
        <v>203</v>
      </c>
      <c r="C117">
        <v>1773671699</v>
      </c>
      <c r="D117">
        <v>100</v>
      </c>
      <c r="E117">
        <v>539832</v>
      </c>
      <c r="F117">
        <v>7587984</v>
      </c>
      <c r="G117">
        <v>8127816</v>
      </c>
    </row>
    <row r="118" spans="1:7" x14ac:dyDescent="0.35">
      <c r="A118">
        <v>1773671702534</v>
      </c>
      <c r="B118">
        <f t="shared" si="1"/>
        <v>206</v>
      </c>
      <c r="C118">
        <v>1773671702</v>
      </c>
      <c r="D118">
        <v>100</v>
      </c>
      <c r="E118">
        <v>537628</v>
      </c>
      <c r="F118">
        <v>7590188</v>
      </c>
      <c r="G118">
        <v>8127816</v>
      </c>
    </row>
    <row r="119" spans="1:7" x14ac:dyDescent="0.35">
      <c r="A119">
        <v>1773671706495</v>
      </c>
      <c r="B119">
        <f t="shared" si="1"/>
        <v>210</v>
      </c>
      <c r="C119">
        <v>1773671706</v>
      </c>
      <c r="D119">
        <v>100</v>
      </c>
      <c r="E119">
        <v>537360</v>
      </c>
      <c r="F119">
        <v>7590456</v>
      </c>
      <c r="G119">
        <v>8127816</v>
      </c>
    </row>
    <row r="120" spans="1:7" x14ac:dyDescent="0.35">
      <c r="A120">
        <v>1773671709727</v>
      </c>
      <c r="B120">
        <f t="shared" si="1"/>
        <v>213</v>
      </c>
      <c r="C120">
        <v>1773671709</v>
      </c>
      <c r="D120">
        <v>100</v>
      </c>
      <c r="E120">
        <v>536304</v>
      </c>
      <c r="F120">
        <v>7591512</v>
      </c>
      <c r="G120">
        <v>8127816</v>
      </c>
    </row>
    <row r="121" spans="1:7" x14ac:dyDescent="0.35">
      <c r="A121">
        <v>1773671712758</v>
      </c>
      <c r="B121">
        <f t="shared" si="1"/>
        <v>216</v>
      </c>
      <c r="C121">
        <v>1773671712</v>
      </c>
      <c r="D121">
        <v>100</v>
      </c>
      <c r="E121">
        <v>536492</v>
      </c>
      <c r="F121">
        <v>7591324</v>
      </c>
      <c r="G121">
        <v>8127816</v>
      </c>
    </row>
    <row r="122" spans="1:7" x14ac:dyDescent="0.35">
      <c r="A122">
        <v>1773671717605</v>
      </c>
      <c r="B122">
        <f t="shared" si="1"/>
        <v>221</v>
      </c>
      <c r="C122">
        <v>1773671717</v>
      </c>
      <c r="D122">
        <v>100</v>
      </c>
      <c r="E122">
        <v>536416</v>
      </c>
      <c r="F122">
        <v>7591400</v>
      </c>
      <c r="G122">
        <v>8127816</v>
      </c>
    </row>
    <row r="123" spans="1:7" x14ac:dyDescent="0.35">
      <c r="A123">
        <v>1773671721996</v>
      </c>
      <c r="B123">
        <f t="shared" si="1"/>
        <v>225</v>
      </c>
      <c r="C123">
        <v>1773671721</v>
      </c>
      <c r="D123">
        <v>100</v>
      </c>
      <c r="E123">
        <v>536664</v>
      </c>
      <c r="F123">
        <v>7591152</v>
      </c>
      <c r="G123">
        <v>8127816</v>
      </c>
    </row>
    <row r="124" spans="1:7" x14ac:dyDescent="0.35">
      <c r="A124">
        <v>1773671725249</v>
      </c>
      <c r="B124">
        <f t="shared" si="1"/>
        <v>229</v>
      </c>
      <c r="C124">
        <v>1773671725</v>
      </c>
      <c r="D124">
        <v>100</v>
      </c>
      <c r="E124">
        <v>537680</v>
      </c>
      <c r="F124">
        <v>7590136</v>
      </c>
      <c r="G124">
        <v>8127816</v>
      </c>
    </row>
    <row r="125" spans="1:7" x14ac:dyDescent="0.35">
      <c r="A125">
        <v>1773671728694</v>
      </c>
      <c r="B125">
        <f t="shared" si="1"/>
        <v>232</v>
      </c>
      <c r="C125">
        <v>1773671728</v>
      </c>
      <c r="D125">
        <v>100</v>
      </c>
      <c r="E125">
        <v>536400</v>
      </c>
      <c r="F125">
        <v>7591416</v>
      </c>
      <c r="G125">
        <v>8127816</v>
      </c>
    </row>
    <row r="126" spans="1:7" x14ac:dyDescent="0.35">
      <c r="A126">
        <v>1773671731635</v>
      </c>
      <c r="B126">
        <f t="shared" si="1"/>
        <v>235</v>
      </c>
      <c r="C126">
        <v>1773671731</v>
      </c>
      <c r="D126">
        <v>100</v>
      </c>
      <c r="E126">
        <v>535832</v>
      </c>
      <c r="F126">
        <v>7591984</v>
      </c>
      <c r="G126">
        <v>8127816</v>
      </c>
    </row>
    <row r="127" spans="1:7" x14ac:dyDescent="0.35">
      <c r="A127">
        <v>1773671735184</v>
      </c>
      <c r="B127">
        <f t="shared" si="1"/>
        <v>239</v>
      </c>
      <c r="C127">
        <v>1773671735</v>
      </c>
      <c r="D127">
        <v>100</v>
      </c>
      <c r="E127">
        <v>536080</v>
      </c>
      <c r="F127">
        <v>7591736</v>
      </c>
      <c r="G127">
        <v>8127816</v>
      </c>
    </row>
    <row r="128" spans="1:7" x14ac:dyDescent="0.35">
      <c r="A128">
        <v>1773671742565</v>
      </c>
      <c r="B128">
        <f t="shared" si="1"/>
        <v>246</v>
      </c>
      <c r="C128">
        <v>1773671742</v>
      </c>
      <c r="D128">
        <v>100</v>
      </c>
      <c r="E128">
        <v>536888</v>
      </c>
      <c r="F128">
        <v>7590928</v>
      </c>
      <c r="G128">
        <v>8127816</v>
      </c>
    </row>
    <row r="129" spans="1:7" x14ac:dyDescent="0.35">
      <c r="A129">
        <v>1773671746022</v>
      </c>
      <c r="B129">
        <f t="shared" si="1"/>
        <v>250</v>
      </c>
      <c r="C129">
        <v>1773671746</v>
      </c>
      <c r="D129">
        <v>100</v>
      </c>
      <c r="E129">
        <v>536628</v>
      </c>
      <c r="F129">
        <v>7591188</v>
      </c>
      <c r="G129">
        <v>8127816</v>
      </c>
    </row>
    <row r="130" spans="1:7" x14ac:dyDescent="0.35">
      <c r="A130">
        <v>1773671749356</v>
      </c>
      <c r="B130">
        <f t="shared" ref="B130:B193" si="2">(C130 - C$2)</f>
        <v>253</v>
      </c>
      <c r="C130">
        <v>1773671749</v>
      </c>
      <c r="D130">
        <v>100</v>
      </c>
      <c r="E130">
        <v>536400</v>
      </c>
      <c r="F130">
        <v>7591416</v>
      </c>
      <c r="G130">
        <v>8127816</v>
      </c>
    </row>
    <row r="131" spans="1:7" x14ac:dyDescent="0.35">
      <c r="A131">
        <v>1773671753474</v>
      </c>
      <c r="B131">
        <f t="shared" si="2"/>
        <v>257</v>
      </c>
      <c r="C131">
        <v>1773671753</v>
      </c>
      <c r="D131">
        <v>100</v>
      </c>
      <c r="E131">
        <v>536956</v>
      </c>
      <c r="F131">
        <v>7590860</v>
      </c>
      <c r="G131">
        <v>8127816</v>
      </c>
    </row>
    <row r="132" spans="1:7" x14ac:dyDescent="0.35">
      <c r="A132">
        <v>1773671756434</v>
      </c>
      <c r="B132">
        <f t="shared" si="2"/>
        <v>260</v>
      </c>
      <c r="C132">
        <v>1773671756</v>
      </c>
      <c r="D132">
        <v>100</v>
      </c>
      <c r="E132">
        <v>536808</v>
      </c>
      <c r="F132">
        <v>7591008</v>
      </c>
      <c r="G132">
        <v>8127816</v>
      </c>
    </row>
    <row r="133" spans="1:7" x14ac:dyDescent="0.35">
      <c r="A133">
        <v>1773671759222</v>
      </c>
      <c r="B133">
        <f t="shared" si="2"/>
        <v>263</v>
      </c>
      <c r="C133">
        <v>1773671759</v>
      </c>
      <c r="D133">
        <v>100</v>
      </c>
      <c r="E133">
        <v>536712</v>
      </c>
      <c r="F133">
        <v>7591104</v>
      </c>
      <c r="G133">
        <v>8127816</v>
      </c>
    </row>
    <row r="134" spans="1:7" x14ac:dyDescent="0.35">
      <c r="A134">
        <v>1773671761556</v>
      </c>
      <c r="B134">
        <f t="shared" si="2"/>
        <v>265</v>
      </c>
      <c r="C134">
        <v>1773671761</v>
      </c>
      <c r="D134">
        <v>2</v>
      </c>
      <c r="E134">
        <v>524408</v>
      </c>
      <c r="F134">
        <v>7603408</v>
      </c>
      <c r="G134">
        <v>8127816</v>
      </c>
    </row>
    <row r="135" spans="1:7" x14ac:dyDescent="0.35">
      <c r="A135">
        <v>1773671762636</v>
      </c>
      <c r="B135">
        <f t="shared" si="2"/>
        <v>266</v>
      </c>
      <c r="C135">
        <v>1773671762</v>
      </c>
      <c r="D135">
        <v>25</v>
      </c>
      <c r="E135">
        <v>524660</v>
      </c>
      <c r="F135">
        <v>7603156</v>
      </c>
      <c r="G135">
        <v>8127816</v>
      </c>
    </row>
    <row r="136" spans="1:7" x14ac:dyDescent="0.35">
      <c r="A136">
        <v>1773671763706</v>
      </c>
      <c r="B136">
        <f t="shared" si="2"/>
        <v>267</v>
      </c>
      <c r="C136">
        <v>1773671763</v>
      </c>
      <c r="D136">
        <v>1</v>
      </c>
      <c r="E136">
        <v>525392</v>
      </c>
      <c r="F136">
        <v>7602424</v>
      </c>
      <c r="G136">
        <v>8127816</v>
      </c>
    </row>
    <row r="137" spans="1:7" x14ac:dyDescent="0.35">
      <c r="A137">
        <v>1773671764946</v>
      </c>
      <c r="B137">
        <f t="shared" si="2"/>
        <v>268</v>
      </c>
      <c r="C137">
        <v>1773671764</v>
      </c>
      <c r="D137">
        <v>0</v>
      </c>
      <c r="E137">
        <v>525644</v>
      </c>
      <c r="F137">
        <v>7602172</v>
      </c>
      <c r="G137">
        <v>8127816</v>
      </c>
    </row>
    <row r="138" spans="1:7" x14ac:dyDescent="0.35">
      <c r="A138">
        <v>1773671766097</v>
      </c>
      <c r="B138">
        <f t="shared" si="2"/>
        <v>270</v>
      </c>
      <c r="C138">
        <v>1773671766</v>
      </c>
      <c r="D138">
        <v>1</v>
      </c>
      <c r="E138">
        <v>525896</v>
      </c>
      <c r="F138">
        <v>7601920</v>
      </c>
      <c r="G138">
        <v>8127816</v>
      </c>
    </row>
    <row r="139" spans="1:7" x14ac:dyDescent="0.35">
      <c r="A139">
        <v>1773671767218</v>
      </c>
      <c r="B139">
        <f t="shared" si="2"/>
        <v>271</v>
      </c>
      <c r="C139">
        <v>1773671767</v>
      </c>
      <c r="D139">
        <v>0</v>
      </c>
      <c r="E139">
        <v>525896</v>
      </c>
      <c r="F139">
        <v>7601920</v>
      </c>
      <c r="G139">
        <v>8127816</v>
      </c>
    </row>
    <row r="140" spans="1:7" x14ac:dyDescent="0.35">
      <c r="A140">
        <v>1773671768345</v>
      </c>
      <c r="B140">
        <f t="shared" si="2"/>
        <v>272</v>
      </c>
      <c r="C140">
        <v>1773671768</v>
      </c>
      <c r="D140">
        <v>0</v>
      </c>
      <c r="E140">
        <v>525896</v>
      </c>
      <c r="F140">
        <v>7601920</v>
      </c>
      <c r="G140">
        <v>8127816</v>
      </c>
    </row>
    <row r="141" spans="1:7" x14ac:dyDescent="0.35">
      <c r="A141">
        <v>1773671769419</v>
      </c>
      <c r="B141">
        <f t="shared" si="2"/>
        <v>273</v>
      </c>
      <c r="C141">
        <v>1773671769</v>
      </c>
      <c r="D141">
        <v>1</v>
      </c>
      <c r="E141">
        <v>525896</v>
      </c>
      <c r="F141">
        <v>7601920</v>
      </c>
      <c r="G141">
        <v>8127816</v>
      </c>
    </row>
    <row r="142" spans="1:7" x14ac:dyDescent="0.35">
      <c r="A142">
        <v>1773671770492</v>
      </c>
      <c r="B142">
        <f t="shared" si="2"/>
        <v>274</v>
      </c>
      <c r="C142">
        <v>1773671770</v>
      </c>
      <c r="D142">
        <v>2</v>
      </c>
      <c r="E142">
        <v>525896</v>
      </c>
      <c r="F142">
        <v>7601920</v>
      </c>
      <c r="G142">
        <v>8127816</v>
      </c>
    </row>
    <row r="143" spans="1:7" x14ac:dyDescent="0.35">
      <c r="A143">
        <v>1773671771531</v>
      </c>
      <c r="B143">
        <f t="shared" si="2"/>
        <v>275</v>
      </c>
      <c r="C143">
        <v>1773671771</v>
      </c>
      <c r="D143">
        <v>3</v>
      </c>
      <c r="E143">
        <v>525896</v>
      </c>
      <c r="F143">
        <v>7601920</v>
      </c>
      <c r="G143">
        <v>8127816</v>
      </c>
    </row>
    <row r="144" spans="1:7" x14ac:dyDescent="0.35">
      <c r="A144">
        <v>1773671772570</v>
      </c>
      <c r="B144">
        <f t="shared" si="2"/>
        <v>276</v>
      </c>
      <c r="C144">
        <v>1773671772</v>
      </c>
      <c r="D144">
        <v>0</v>
      </c>
      <c r="E144">
        <v>525896</v>
      </c>
      <c r="F144">
        <v>7601920</v>
      </c>
      <c r="G144">
        <v>8127816</v>
      </c>
    </row>
    <row r="145" spans="1:7" x14ac:dyDescent="0.35">
      <c r="A145">
        <v>1773671773603</v>
      </c>
      <c r="B145">
        <f t="shared" si="2"/>
        <v>277</v>
      </c>
      <c r="C145">
        <v>1773671773</v>
      </c>
      <c r="D145">
        <v>1</v>
      </c>
      <c r="E145">
        <v>526136</v>
      </c>
      <c r="F145">
        <v>7601680</v>
      </c>
      <c r="G145">
        <v>8127816</v>
      </c>
    </row>
    <row r="146" spans="1:7" x14ac:dyDescent="0.35">
      <c r="A146">
        <v>1773671774654</v>
      </c>
      <c r="B146">
        <f t="shared" si="2"/>
        <v>278</v>
      </c>
      <c r="C146">
        <v>1773671774</v>
      </c>
      <c r="D146">
        <v>2</v>
      </c>
      <c r="E146">
        <v>526388</v>
      </c>
      <c r="F146">
        <v>7601428</v>
      </c>
      <c r="G146">
        <v>8127816</v>
      </c>
    </row>
    <row r="147" spans="1:7" x14ac:dyDescent="0.35">
      <c r="A147">
        <v>1773671775712</v>
      </c>
      <c r="B147">
        <f t="shared" si="2"/>
        <v>279</v>
      </c>
      <c r="C147">
        <v>1773671775</v>
      </c>
      <c r="D147">
        <v>1</v>
      </c>
      <c r="E147">
        <v>527144</v>
      </c>
      <c r="F147">
        <v>7600672</v>
      </c>
      <c r="G147">
        <v>8127816</v>
      </c>
    </row>
    <row r="148" spans="1:7" x14ac:dyDescent="0.35">
      <c r="A148">
        <v>1773671776756</v>
      </c>
      <c r="B148">
        <f t="shared" si="2"/>
        <v>280</v>
      </c>
      <c r="C148">
        <v>1773671776</v>
      </c>
      <c r="D148">
        <v>3</v>
      </c>
      <c r="E148">
        <v>528228</v>
      </c>
      <c r="F148">
        <v>7599588</v>
      </c>
      <c r="G148">
        <v>8127816</v>
      </c>
    </row>
    <row r="149" spans="1:7" x14ac:dyDescent="0.35">
      <c r="A149">
        <v>1773671777792</v>
      </c>
      <c r="B149">
        <f t="shared" si="2"/>
        <v>281</v>
      </c>
      <c r="C149">
        <v>1773671777</v>
      </c>
      <c r="D149">
        <v>1</v>
      </c>
      <c r="E149">
        <v>528904</v>
      </c>
      <c r="F149">
        <v>7598912</v>
      </c>
      <c r="G149">
        <v>8127816</v>
      </c>
    </row>
    <row r="150" spans="1:7" x14ac:dyDescent="0.35">
      <c r="A150">
        <v>1773671778865</v>
      </c>
      <c r="B150">
        <f t="shared" si="2"/>
        <v>282</v>
      </c>
      <c r="C150">
        <v>1773671778</v>
      </c>
      <c r="D150">
        <v>3</v>
      </c>
      <c r="E150">
        <v>528808</v>
      </c>
      <c r="F150">
        <v>7599008</v>
      </c>
      <c r="G150">
        <v>8127816</v>
      </c>
    </row>
    <row r="151" spans="1:7" x14ac:dyDescent="0.35">
      <c r="A151">
        <v>1773671779918</v>
      </c>
      <c r="B151">
        <f t="shared" si="2"/>
        <v>283</v>
      </c>
      <c r="C151">
        <v>1773671779</v>
      </c>
      <c r="D151">
        <v>1</v>
      </c>
      <c r="E151">
        <v>529224</v>
      </c>
      <c r="F151">
        <v>7598592</v>
      </c>
      <c r="G151">
        <v>8127816</v>
      </c>
    </row>
    <row r="152" spans="1:7" x14ac:dyDescent="0.35">
      <c r="A152">
        <v>1773671780992</v>
      </c>
      <c r="B152">
        <f t="shared" si="2"/>
        <v>284</v>
      </c>
      <c r="C152">
        <v>1773671780</v>
      </c>
      <c r="D152">
        <v>1</v>
      </c>
      <c r="E152">
        <v>529888</v>
      </c>
      <c r="F152">
        <v>7597928</v>
      </c>
      <c r="G152">
        <v>8127816</v>
      </c>
    </row>
    <row r="153" spans="1:7" x14ac:dyDescent="0.35">
      <c r="A153">
        <v>1773671782064</v>
      </c>
      <c r="B153">
        <f t="shared" si="2"/>
        <v>286</v>
      </c>
      <c r="C153">
        <v>1773671782</v>
      </c>
      <c r="D153">
        <v>6</v>
      </c>
      <c r="E153">
        <v>530980</v>
      </c>
      <c r="F153">
        <v>7596836</v>
      </c>
      <c r="G153">
        <v>8127816</v>
      </c>
    </row>
    <row r="154" spans="1:7" x14ac:dyDescent="0.35">
      <c r="A154">
        <v>1773671783163</v>
      </c>
      <c r="B154">
        <f t="shared" si="2"/>
        <v>287</v>
      </c>
      <c r="C154">
        <v>1773671783</v>
      </c>
      <c r="D154">
        <v>6</v>
      </c>
      <c r="E154">
        <v>531372</v>
      </c>
      <c r="F154">
        <v>7596444</v>
      </c>
      <c r="G154">
        <v>8127816</v>
      </c>
    </row>
    <row r="155" spans="1:7" x14ac:dyDescent="0.35">
      <c r="A155">
        <v>1773671784206</v>
      </c>
      <c r="B155">
        <f t="shared" si="2"/>
        <v>288</v>
      </c>
      <c r="C155">
        <v>1773671784</v>
      </c>
      <c r="D155">
        <v>3</v>
      </c>
      <c r="E155">
        <v>531284</v>
      </c>
      <c r="F155">
        <v>7596532</v>
      </c>
      <c r="G155">
        <v>8127816</v>
      </c>
    </row>
    <row r="156" spans="1:7" x14ac:dyDescent="0.35">
      <c r="A156">
        <v>1773671785380</v>
      </c>
      <c r="B156">
        <f t="shared" si="2"/>
        <v>289</v>
      </c>
      <c r="C156">
        <v>1773671785</v>
      </c>
      <c r="D156">
        <v>0</v>
      </c>
      <c r="E156">
        <v>531988</v>
      </c>
      <c r="F156">
        <v>7595828</v>
      </c>
      <c r="G156">
        <v>8127816</v>
      </c>
    </row>
    <row r="157" spans="1:7" x14ac:dyDescent="0.35">
      <c r="A157">
        <v>1773671786437</v>
      </c>
      <c r="B157">
        <f t="shared" si="2"/>
        <v>290</v>
      </c>
      <c r="C157">
        <v>1773671786</v>
      </c>
      <c r="D157">
        <v>1</v>
      </c>
      <c r="E157">
        <v>531896</v>
      </c>
      <c r="F157">
        <v>7595920</v>
      </c>
      <c r="G157">
        <v>8127816</v>
      </c>
    </row>
    <row r="158" spans="1:7" x14ac:dyDescent="0.35">
      <c r="A158">
        <v>1773671787516</v>
      </c>
      <c r="B158">
        <f t="shared" si="2"/>
        <v>291</v>
      </c>
      <c r="C158">
        <v>1773671787</v>
      </c>
      <c r="D158">
        <v>10</v>
      </c>
      <c r="E158">
        <v>532088</v>
      </c>
      <c r="F158">
        <v>7595728</v>
      </c>
      <c r="G158">
        <v>8127816</v>
      </c>
    </row>
    <row r="159" spans="1:7" x14ac:dyDescent="0.35">
      <c r="A159">
        <v>1773671788559</v>
      </c>
      <c r="B159">
        <f t="shared" si="2"/>
        <v>292</v>
      </c>
      <c r="C159">
        <v>1773671788</v>
      </c>
      <c r="D159">
        <v>0</v>
      </c>
      <c r="E159">
        <v>532012</v>
      </c>
      <c r="F159">
        <v>7595804</v>
      </c>
      <c r="G159">
        <v>8127816</v>
      </c>
    </row>
    <row r="160" spans="1:7" x14ac:dyDescent="0.35">
      <c r="A160">
        <v>1773671789647</v>
      </c>
      <c r="B160">
        <f t="shared" si="2"/>
        <v>293</v>
      </c>
      <c r="C160">
        <v>1773671789</v>
      </c>
      <c r="D160">
        <v>1</v>
      </c>
      <c r="E160">
        <v>532656</v>
      </c>
      <c r="F160">
        <v>7595160</v>
      </c>
      <c r="G160">
        <v>8127816</v>
      </c>
    </row>
    <row r="161" spans="1:7" x14ac:dyDescent="0.35">
      <c r="A161">
        <v>1773671790722</v>
      </c>
      <c r="B161">
        <f t="shared" si="2"/>
        <v>294</v>
      </c>
      <c r="C161">
        <v>1773671790</v>
      </c>
      <c r="D161">
        <v>0</v>
      </c>
      <c r="E161">
        <v>533428</v>
      </c>
      <c r="F161">
        <v>7594388</v>
      </c>
      <c r="G161">
        <v>8127816</v>
      </c>
    </row>
    <row r="162" spans="1:7" x14ac:dyDescent="0.35">
      <c r="A162">
        <v>1773671791758</v>
      </c>
      <c r="B162">
        <f t="shared" si="2"/>
        <v>295</v>
      </c>
      <c r="C162">
        <v>1773671791</v>
      </c>
      <c r="D162">
        <v>3</v>
      </c>
      <c r="E162">
        <v>534480</v>
      </c>
      <c r="F162">
        <v>7593336</v>
      </c>
      <c r="G162">
        <v>8127816</v>
      </c>
    </row>
    <row r="163" spans="1:7" x14ac:dyDescent="0.35">
      <c r="A163">
        <v>1773671792822</v>
      </c>
      <c r="B163">
        <f t="shared" si="2"/>
        <v>296</v>
      </c>
      <c r="C163">
        <v>1773671792</v>
      </c>
      <c r="D163">
        <v>1</v>
      </c>
      <c r="E163">
        <v>535152</v>
      </c>
      <c r="F163">
        <v>7592664</v>
      </c>
      <c r="G163">
        <v>8127816</v>
      </c>
    </row>
    <row r="164" spans="1:7" x14ac:dyDescent="0.35">
      <c r="A164">
        <v>1773671793971</v>
      </c>
      <c r="B164">
        <f t="shared" si="2"/>
        <v>297</v>
      </c>
      <c r="C164">
        <v>1773671793</v>
      </c>
      <c r="D164">
        <v>0</v>
      </c>
      <c r="E164">
        <v>535616</v>
      </c>
      <c r="F164">
        <v>7592200</v>
      </c>
      <c r="G164">
        <v>8127816</v>
      </c>
    </row>
    <row r="165" spans="1:7" x14ac:dyDescent="0.35">
      <c r="A165">
        <v>1773671795130</v>
      </c>
      <c r="B165">
        <f t="shared" si="2"/>
        <v>299</v>
      </c>
      <c r="C165">
        <v>1773671795</v>
      </c>
      <c r="D165">
        <v>0</v>
      </c>
      <c r="E165">
        <v>536216</v>
      </c>
      <c r="F165">
        <v>7591600</v>
      </c>
      <c r="G165">
        <v>8127816</v>
      </c>
    </row>
    <row r="166" spans="1:7" x14ac:dyDescent="0.35">
      <c r="A166">
        <v>1773671796354</v>
      </c>
      <c r="B166">
        <f t="shared" si="2"/>
        <v>300</v>
      </c>
      <c r="C166">
        <v>1773671796</v>
      </c>
      <c r="D166">
        <v>0</v>
      </c>
      <c r="E166">
        <v>536412</v>
      </c>
      <c r="F166">
        <v>7591404</v>
      </c>
      <c r="G166">
        <v>8127816</v>
      </c>
    </row>
    <row r="167" spans="1:7" x14ac:dyDescent="0.35">
      <c r="A167">
        <v>1773671797511</v>
      </c>
      <c r="B167">
        <f t="shared" si="2"/>
        <v>301</v>
      </c>
      <c r="C167">
        <v>1773671797</v>
      </c>
      <c r="D167">
        <v>7</v>
      </c>
      <c r="E167">
        <v>537572</v>
      </c>
      <c r="F167">
        <v>7590244</v>
      </c>
      <c r="G167">
        <v>8127816</v>
      </c>
    </row>
    <row r="168" spans="1:7" x14ac:dyDescent="0.35">
      <c r="A168">
        <v>1773671798589</v>
      </c>
      <c r="B168">
        <f t="shared" si="2"/>
        <v>302</v>
      </c>
      <c r="C168">
        <v>1773671798</v>
      </c>
      <c r="D168">
        <v>15</v>
      </c>
      <c r="E168">
        <v>541816</v>
      </c>
      <c r="F168">
        <v>7586000</v>
      </c>
      <c r="G168">
        <v>8127816</v>
      </c>
    </row>
    <row r="169" spans="1:7" x14ac:dyDescent="0.35">
      <c r="A169">
        <v>1773671799653</v>
      </c>
      <c r="B169">
        <f t="shared" si="2"/>
        <v>303</v>
      </c>
      <c r="C169">
        <v>1773671799</v>
      </c>
      <c r="D169">
        <v>9</v>
      </c>
      <c r="E169">
        <v>544632</v>
      </c>
      <c r="F169">
        <v>7583184</v>
      </c>
      <c r="G169">
        <v>8127816</v>
      </c>
    </row>
    <row r="170" spans="1:7" x14ac:dyDescent="0.35">
      <c r="A170">
        <v>1773671800748</v>
      </c>
      <c r="B170">
        <f t="shared" si="2"/>
        <v>304</v>
      </c>
      <c r="C170">
        <v>1773671800</v>
      </c>
      <c r="D170">
        <v>16</v>
      </c>
      <c r="E170">
        <v>543040</v>
      </c>
      <c r="F170">
        <v>7584776</v>
      </c>
      <c r="G170">
        <v>8127816</v>
      </c>
    </row>
    <row r="171" spans="1:7" x14ac:dyDescent="0.35">
      <c r="A171">
        <v>1773671801869</v>
      </c>
      <c r="B171">
        <f t="shared" si="2"/>
        <v>305</v>
      </c>
      <c r="C171">
        <v>1773671801</v>
      </c>
      <c r="D171">
        <v>3</v>
      </c>
      <c r="E171">
        <v>543512</v>
      </c>
      <c r="F171">
        <v>7584304</v>
      </c>
      <c r="G171">
        <v>8127816</v>
      </c>
    </row>
    <row r="172" spans="1:7" x14ac:dyDescent="0.35">
      <c r="A172">
        <v>1773671802927</v>
      </c>
      <c r="B172">
        <f t="shared" si="2"/>
        <v>306</v>
      </c>
      <c r="C172">
        <v>1773671802</v>
      </c>
      <c r="D172">
        <v>1</v>
      </c>
      <c r="E172">
        <v>543736</v>
      </c>
      <c r="F172">
        <v>7584080</v>
      </c>
      <c r="G172">
        <v>8127816</v>
      </c>
    </row>
    <row r="173" spans="1:7" x14ac:dyDescent="0.35">
      <c r="A173">
        <v>1773671803982</v>
      </c>
      <c r="B173">
        <f t="shared" si="2"/>
        <v>307</v>
      </c>
      <c r="C173">
        <v>1773671803</v>
      </c>
      <c r="D173">
        <v>2</v>
      </c>
      <c r="E173">
        <v>543960</v>
      </c>
      <c r="F173">
        <v>7583856</v>
      </c>
      <c r="G173">
        <v>8127816</v>
      </c>
    </row>
    <row r="174" spans="1:7" x14ac:dyDescent="0.35">
      <c r="A174">
        <v>1773671805072</v>
      </c>
      <c r="B174">
        <f t="shared" si="2"/>
        <v>309</v>
      </c>
      <c r="C174">
        <v>1773671805</v>
      </c>
      <c r="D174">
        <v>8</v>
      </c>
      <c r="E174">
        <v>544208</v>
      </c>
      <c r="F174">
        <v>7583608</v>
      </c>
      <c r="G174">
        <v>8127816</v>
      </c>
    </row>
    <row r="175" spans="1:7" x14ac:dyDescent="0.35">
      <c r="A175">
        <v>1773671806132</v>
      </c>
      <c r="B175">
        <f t="shared" si="2"/>
        <v>310</v>
      </c>
      <c r="C175">
        <v>1773671806</v>
      </c>
      <c r="D175">
        <v>2</v>
      </c>
      <c r="E175">
        <v>544432</v>
      </c>
      <c r="F175">
        <v>7583384</v>
      </c>
      <c r="G175">
        <v>8127816</v>
      </c>
    </row>
    <row r="176" spans="1:7" x14ac:dyDescent="0.35">
      <c r="A176">
        <v>1773671807207</v>
      </c>
      <c r="B176">
        <f t="shared" si="2"/>
        <v>311</v>
      </c>
      <c r="C176">
        <v>1773671807</v>
      </c>
      <c r="D176">
        <v>1</v>
      </c>
      <c r="E176">
        <v>545100</v>
      </c>
      <c r="F176">
        <v>7582716</v>
      </c>
      <c r="G176">
        <v>8127816</v>
      </c>
    </row>
    <row r="177" spans="1:7" x14ac:dyDescent="0.35">
      <c r="A177">
        <v>1773671808346</v>
      </c>
      <c r="B177">
        <f t="shared" si="2"/>
        <v>312</v>
      </c>
      <c r="C177">
        <v>1773671808</v>
      </c>
      <c r="D177">
        <v>7</v>
      </c>
      <c r="E177">
        <v>545800</v>
      </c>
      <c r="F177">
        <v>7582016</v>
      </c>
      <c r="G177">
        <v>8127816</v>
      </c>
    </row>
    <row r="178" spans="1:7" x14ac:dyDescent="0.35">
      <c r="A178">
        <v>1773671809421</v>
      </c>
      <c r="B178">
        <f t="shared" si="2"/>
        <v>313</v>
      </c>
      <c r="C178">
        <v>1773671809</v>
      </c>
      <c r="D178">
        <v>6</v>
      </c>
      <c r="E178">
        <v>546024</v>
      </c>
      <c r="F178">
        <v>7581792</v>
      </c>
      <c r="G178">
        <v>8127816</v>
      </c>
    </row>
    <row r="179" spans="1:7" x14ac:dyDescent="0.35">
      <c r="A179">
        <v>1773671810517</v>
      </c>
      <c r="B179">
        <f t="shared" si="2"/>
        <v>314</v>
      </c>
      <c r="C179">
        <v>1773671810</v>
      </c>
      <c r="D179">
        <v>5</v>
      </c>
      <c r="E179">
        <v>546276</v>
      </c>
      <c r="F179">
        <v>7581540</v>
      </c>
      <c r="G179">
        <v>8127816</v>
      </c>
    </row>
    <row r="180" spans="1:7" x14ac:dyDescent="0.35">
      <c r="A180">
        <v>1773671811629</v>
      </c>
      <c r="B180">
        <f t="shared" si="2"/>
        <v>315</v>
      </c>
      <c r="C180">
        <v>1773671811</v>
      </c>
      <c r="D180">
        <v>10</v>
      </c>
      <c r="E180">
        <v>546752</v>
      </c>
      <c r="F180">
        <v>7581064</v>
      </c>
      <c r="G180">
        <v>8127816</v>
      </c>
    </row>
    <row r="181" spans="1:7" x14ac:dyDescent="0.35">
      <c r="A181">
        <v>1773671812740</v>
      </c>
      <c r="B181">
        <f t="shared" si="2"/>
        <v>316</v>
      </c>
      <c r="C181">
        <v>1773671812</v>
      </c>
      <c r="D181">
        <v>3</v>
      </c>
      <c r="E181">
        <v>547228</v>
      </c>
      <c r="F181">
        <v>7580588</v>
      </c>
      <c r="G181">
        <v>8127816</v>
      </c>
    </row>
    <row r="182" spans="1:7" x14ac:dyDescent="0.35">
      <c r="A182">
        <v>1773671813803</v>
      </c>
      <c r="B182">
        <f t="shared" si="2"/>
        <v>317</v>
      </c>
      <c r="C182">
        <v>1773671813</v>
      </c>
      <c r="D182">
        <v>2</v>
      </c>
      <c r="E182">
        <v>547704</v>
      </c>
      <c r="F182">
        <v>7580112</v>
      </c>
      <c r="G182">
        <v>8127816</v>
      </c>
    </row>
    <row r="183" spans="1:7" x14ac:dyDescent="0.35">
      <c r="A183">
        <v>1773671814858</v>
      </c>
      <c r="B183">
        <f t="shared" si="2"/>
        <v>318</v>
      </c>
      <c r="C183">
        <v>1773671814</v>
      </c>
      <c r="D183">
        <v>5</v>
      </c>
      <c r="E183">
        <v>547988</v>
      </c>
      <c r="F183">
        <v>7579828</v>
      </c>
      <c r="G183">
        <v>8127816</v>
      </c>
    </row>
    <row r="184" spans="1:7" x14ac:dyDescent="0.35">
      <c r="A184">
        <v>1773671815889</v>
      </c>
      <c r="B184">
        <f t="shared" si="2"/>
        <v>319</v>
      </c>
      <c r="C184">
        <v>1773671815</v>
      </c>
      <c r="D184">
        <v>2</v>
      </c>
      <c r="E184">
        <v>547952</v>
      </c>
      <c r="F184">
        <v>7579864</v>
      </c>
      <c r="G184">
        <v>8127816</v>
      </c>
    </row>
    <row r="185" spans="1:7" x14ac:dyDescent="0.35">
      <c r="A185">
        <v>1773671816978</v>
      </c>
      <c r="B185">
        <f t="shared" si="2"/>
        <v>320</v>
      </c>
      <c r="C185">
        <v>1773671816</v>
      </c>
      <c r="D185">
        <v>6</v>
      </c>
      <c r="E185">
        <v>548520</v>
      </c>
      <c r="F185">
        <v>7579296</v>
      </c>
      <c r="G185">
        <v>8127816</v>
      </c>
    </row>
    <row r="186" spans="1:7" x14ac:dyDescent="0.35">
      <c r="A186">
        <v>1773671818026</v>
      </c>
      <c r="B186">
        <f t="shared" si="2"/>
        <v>322</v>
      </c>
      <c r="C186">
        <v>1773671818</v>
      </c>
      <c r="D186">
        <v>8</v>
      </c>
      <c r="E186">
        <v>548244</v>
      </c>
      <c r="F186">
        <v>7579572</v>
      </c>
      <c r="G186">
        <v>8127816</v>
      </c>
    </row>
    <row r="187" spans="1:7" x14ac:dyDescent="0.35">
      <c r="A187">
        <v>1773671819096</v>
      </c>
      <c r="B187">
        <f t="shared" si="2"/>
        <v>323</v>
      </c>
      <c r="C187">
        <v>1773671819</v>
      </c>
      <c r="D187">
        <v>5</v>
      </c>
      <c r="E187">
        <v>547632</v>
      </c>
      <c r="F187">
        <v>7580184</v>
      </c>
      <c r="G187">
        <v>8127816</v>
      </c>
    </row>
    <row r="188" spans="1:7" x14ac:dyDescent="0.35">
      <c r="A188">
        <v>1773671820146</v>
      </c>
      <c r="B188">
        <f t="shared" si="2"/>
        <v>324</v>
      </c>
      <c r="C188">
        <v>1773671820</v>
      </c>
      <c r="D188">
        <v>5</v>
      </c>
      <c r="E188">
        <v>547480</v>
      </c>
      <c r="F188">
        <v>7580336</v>
      </c>
      <c r="G188">
        <v>8127816</v>
      </c>
    </row>
    <row r="189" spans="1:7" x14ac:dyDescent="0.35">
      <c r="A189">
        <v>1773671821176</v>
      </c>
      <c r="B189">
        <f t="shared" si="2"/>
        <v>325</v>
      </c>
      <c r="C189">
        <v>1773671821</v>
      </c>
      <c r="D189">
        <v>7</v>
      </c>
      <c r="E189">
        <v>546968</v>
      </c>
      <c r="F189">
        <v>7580848</v>
      </c>
      <c r="G189">
        <v>8127816</v>
      </c>
    </row>
    <row r="190" spans="1:7" x14ac:dyDescent="0.35">
      <c r="A190">
        <v>1773671822339</v>
      </c>
      <c r="B190">
        <f t="shared" si="2"/>
        <v>326</v>
      </c>
      <c r="C190">
        <v>1773671822</v>
      </c>
      <c r="D190">
        <v>7</v>
      </c>
      <c r="E190">
        <v>546768</v>
      </c>
      <c r="F190">
        <v>7581048</v>
      </c>
      <c r="G190">
        <v>8127816</v>
      </c>
    </row>
    <row r="191" spans="1:7" x14ac:dyDescent="0.35">
      <c r="A191">
        <v>1773671823415</v>
      </c>
      <c r="B191">
        <f t="shared" si="2"/>
        <v>327</v>
      </c>
      <c r="C191">
        <v>1773671823</v>
      </c>
      <c r="D191">
        <v>11</v>
      </c>
      <c r="E191">
        <v>547344</v>
      </c>
      <c r="F191">
        <v>7580472</v>
      </c>
      <c r="G191">
        <v>8127816</v>
      </c>
    </row>
    <row r="192" spans="1:7" x14ac:dyDescent="0.35">
      <c r="A192">
        <v>1773671824493</v>
      </c>
      <c r="B192">
        <f t="shared" si="2"/>
        <v>328</v>
      </c>
      <c r="C192">
        <v>1773671824</v>
      </c>
      <c r="D192">
        <v>3</v>
      </c>
      <c r="E192">
        <v>547740</v>
      </c>
      <c r="F192">
        <v>7580076</v>
      </c>
      <c r="G192">
        <v>8127816</v>
      </c>
    </row>
    <row r="193" spans="1:7" x14ac:dyDescent="0.35">
      <c r="A193">
        <v>1773671825585</v>
      </c>
      <c r="B193">
        <f t="shared" si="2"/>
        <v>329</v>
      </c>
      <c r="C193">
        <v>1773671825</v>
      </c>
      <c r="D193">
        <v>5</v>
      </c>
      <c r="E193">
        <v>550008</v>
      </c>
      <c r="F193">
        <v>7577808</v>
      </c>
      <c r="G193">
        <v>8127816</v>
      </c>
    </row>
    <row r="194" spans="1:7" x14ac:dyDescent="0.35">
      <c r="A194">
        <v>1773671826644</v>
      </c>
      <c r="B194">
        <f t="shared" ref="B194:B257" si="3">(C194 - C$2)</f>
        <v>330</v>
      </c>
      <c r="C194">
        <v>1773671826</v>
      </c>
      <c r="D194">
        <v>11</v>
      </c>
      <c r="E194">
        <v>548364</v>
      </c>
      <c r="F194">
        <v>7579452</v>
      </c>
      <c r="G194">
        <v>8127816</v>
      </c>
    </row>
    <row r="195" spans="1:7" x14ac:dyDescent="0.35">
      <c r="A195">
        <v>1773671827736</v>
      </c>
      <c r="B195">
        <f t="shared" si="3"/>
        <v>331</v>
      </c>
      <c r="C195">
        <v>1773671827</v>
      </c>
      <c r="D195">
        <v>6</v>
      </c>
      <c r="E195">
        <v>548556</v>
      </c>
      <c r="F195">
        <v>7579260</v>
      </c>
      <c r="G195">
        <v>8127816</v>
      </c>
    </row>
    <row r="196" spans="1:7" x14ac:dyDescent="0.35">
      <c r="A196">
        <v>1773671828971</v>
      </c>
      <c r="B196">
        <f t="shared" si="3"/>
        <v>332</v>
      </c>
      <c r="C196">
        <v>1773671828</v>
      </c>
      <c r="D196">
        <v>3</v>
      </c>
      <c r="E196">
        <v>548360</v>
      </c>
      <c r="F196">
        <v>7579456</v>
      </c>
      <c r="G196">
        <v>8127816</v>
      </c>
    </row>
    <row r="197" spans="1:7" x14ac:dyDescent="0.35">
      <c r="A197">
        <v>1773671830047</v>
      </c>
      <c r="B197">
        <f t="shared" si="3"/>
        <v>334</v>
      </c>
      <c r="C197">
        <v>1773671830</v>
      </c>
      <c r="D197">
        <v>6</v>
      </c>
      <c r="E197">
        <v>548308</v>
      </c>
      <c r="F197">
        <v>7579508</v>
      </c>
      <c r="G197">
        <v>8127816</v>
      </c>
    </row>
    <row r="198" spans="1:7" x14ac:dyDescent="0.35">
      <c r="A198">
        <v>1773671831171</v>
      </c>
      <c r="B198">
        <f t="shared" si="3"/>
        <v>335</v>
      </c>
      <c r="C198">
        <v>1773671831</v>
      </c>
      <c r="D198">
        <v>7</v>
      </c>
      <c r="E198">
        <v>548524</v>
      </c>
      <c r="F198">
        <v>7579292</v>
      </c>
      <c r="G198">
        <v>8127816</v>
      </c>
    </row>
    <row r="199" spans="1:7" x14ac:dyDescent="0.35">
      <c r="A199">
        <v>1773671832238</v>
      </c>
      <c r="B199">
        <f t="shared" si="3"/>
        <v>336</v>
      </c>
      <c r="C199">
        <v>1773671832</v>
      </c>
      <c r="D199">
        <v>5</v>
      </c>
      <c r="E199">
        <v>548428</v>
      </c>
      <c r="F199">
        <v>7579388</v>
      </c>
      <c r="G199">
        <v>8127816</v>
      </c>
    </row>
    <row r="200" spans="1:7" x14ac:dyDescent="0.35">
      <c r="A200">
        <v>1773671833308</v>
      </c>
      <c r="B200">
        <f t="shared" si="3"/>
        <v>337</v>
      </c>
      <c r="C200">
        <v>1773671833</v>
      </c>
      <c r="D200">
        <v>4</v>
      </c>
      <c r="E200">
        <v>548256</v>
      </c>
      <c r="F200">
        <v>7579560</v>
      </c>
      <c r="G200">
        <v>8127816</v>
      </c>
    </row>
    <row r="201" spans="1:7" x14ac:dyDescent="0.35">
      <c r="A201">
        <v>1773671834668</v>
      </c>
      <c r="B201">
        <f t="shared" si="3"/>
        <v>338</v>
      </c>
      <c r="C201">
        <v>1773671834</v>
      </c>
      <c r="D201">
        <v>0</v>
      </c>
      <c r="E201">
        <v>548200</v>
      </c>
      <c r="F201">
        <v>7579616</v>
      </c>
      <c r="G201">
        <v>8127816</v>
      </c>
    </row>
    <row r="202" spans="1:7" x14ac:dyDescent="0.35">
      <c r="A202">
        <v>1773671835782</v>
      </c>
      <c r="B202">
        <f t="shared" si="3"/>
        <v>339</v>
      </c>
      <c r="C202">
        <v>1773671835</v>
      </c>
      <c r="D202">
        <v>60</v>
      </c>
      <c r="E202">
        <v>548072</v>
      </c>
      <c r="F202">
        <v>7579744</v>
      </c>
      <c r="G202">
        <v>8127816</v>
      </c>
    </row>
    <row r="203" spans="1:7" x14ac:dyDescent="0.35">
      <c r="A203">
        <v>1773671836806</v>
      </c>
      <c r="B203">
        <f t="shared" si="3"/>
        <v>340</v>
      </c>
      <c r="C203">
        <v>1773671836</v>
      </c>
      <c r="D203">
        <v>1</v>
      </c>
      <c r="E203">
        <v>547764</v>
      </c>
      <c r="F203">
        <v>7580052</v>
      </c>
      <c r="G203">
        <v>8127816</v>
      </c>
    </row>
    <row r="204" spans="1:7" x14ac:dyDescent="0.35">
      <c r="A204">
        <v>1773671837837</v>
      </c>
      <c r="B204">
        <f t="shared" si="3"/>
        <v>341</v>
      </c>
      <c r="C204">
        <v>1773671837</v>
      </c>
      <c r="D204">
        <v>0</v>
      </c>
      <c r="E204">
        <v>546808</v>
      </c>
      <c r="F204">
        <v>7581008</v>
      </c>
      <c r="G204">
        <v>8127816</v>
      </c>
    </row>
    <row r="205" spans="1:7" x14ac:dyDescent="0.35">
      <c r="A205">
        <v>1773671838970</v>
      </c>
      <c r="B205">
        <f t="shared" si="3"/>
        <v>342</v>
      </c>
      <c r="C205">
        <v>1773671838</v>
      </c>
      <c r="D205">
        <v>1</v>
      </c>
      <c r="E205">
        <v>547972</v>
      </c>
      <c r="F205">
        <v>7579844</v>
      </c>
      <c r="G205">
        <v>8127816</v>
      </c>
    </row>
    <row r="206" spans="1:7" x14ac:dyDescent="0.35">
      <c r="A206">
        <v>1773671840046</v>
      </c>
      <c r="B206">
        <f t="shared" si="3"/>
        <v>344</v>
      </c>
      <c r="C206">
        <v>1773671840</v>
      </c>
      <c r="D206">
        <v>0</v>
      </c>
      <c r="E206">
        <v>548188</v>
      </c>
      <c r="F206">
        <v>7579628</v>
      </c>
      <c r="G206">
        <v>8127816</v>
      </c>
    </row>
    <row r="207" spans="1:7" x14ac:dyDescent="0.35">
      <c r="A207">
        <v>1773671841090</v>
      </c>
      <c r="B207">
        <f t="shared" si="3"/>
        <v>345</v>
      </c>
      <c r="C207">
        <v>1773671841</v>
      </c>
      <c r="D207">
        <v>0</v>
      </c>
      <c r="E207">
        <v>547908</v>
      </c>
      <c r="F207">
        <v>7579908</v>
      </c>
      <c r="G207">
        <v>8127816</v>
      </c>
    </row>
    <row r="208" spans="1:7" x14ac:dyDescent="0.35">
      <c r="A208">
        <v>1773671842163</v>
      </c>
      <c r="B208">
        <f t="shared" si="3"/>
        <v>346</v>
      </c>
      <c r="C208">
        <v>1773671842</v>
      </c>
      <c r="D208">
        <v>0</v>
      </c>
      <c r="E208">
        <v>548040</v>
      </c>
      <c r="F208">
        <v>7579776</v>
      </c>
      <c r="G208">
        <v>8127816</v>
      </c>
    </row>
    <row r="209" spans="1:7" x14ac:dyDescent="0.35">
      <c r="A209">
        <v>1773671843199</v>
      </c>
      <c r="B209">
        <f t="shared" si="3"/>
        <v>347</v>
      </c>
      <c r="C209">
        <v>1773671843</v>
      </c>
      <c r="D209">
        <v>0</v>
      </c>
      <c r="E209">
        <v>548072</v>
      </c>
      <c r="F209">
        <v>7579744</v>
      </c>
      <c r="G209">
        <v>8127816</v>
      </c>
    </row>
    <row r="210" spans="1:7" x14ac:dyDescent="0.35">
      <c r="A210">
        <v>1773671844351</v>
      </c>
      <c r="B210">
        <f t="shared" si="3"/>
        <v>348</v>
      </c>
      <c r="C210">
        <v>1773671844</v>
      </c>
      <c r="D210">
        <v>1</v>
      </c>
      <c r="E210">
        <v>547964</v>
      </c>
      <c r="F210">
        <v>7579852</v>
      </c>
      <c r="G210">
        <v>8127816</v>
      </c>
    </row>
    <row r="211" spans="1:7" x14ac:dyDescent="0.35">
      <c r="A211">
        <v>1773671845384</v>
      </c>
      <c r="B211">
        <f t="shared" si="3"/>
        <v>349</v>
      </c>
      <c r="C211">
        <v>1773671845</v>
      </c>
      <c r="D211">
        <v>1</v>
      </c>
      <c r="E211">
        <v>548232</v>
      </c>
      <c r="F211">
        <v>7579584</v>
      </c>
      <c r="G211">
        <v>8127816</v>
      </c>
    </row>
    <row r="212" spans="1:7" x14ac:dyDescent="0.35">
      <c r="A212">
        <v>1773671846435</v>
      </c>
      <c r="B212">
        <f t="shared" si="3"/>
        <v>350</v>
      </c>
      <c r="C212">
        <v>1773671846</v>
      </c>
      <c r="D212">
        <v>4</v>
      </c>
      <c r="E212">
        <v>548328</v>
      </c>
      <c r="F212">
        <v>7579488</v>
      </c>
      <c r="G212">
        <v>8127816</v>
      </c>
    </row>
    <row r="213" spans="1:7" x14ac:dyDescent="0.35">
      <c r="A213">
        <v>1773671847504</v>
      </c>
      <c r="B213">
        <f t="shared" si="3"/>
        <v>351</v>
      </c>
      <c r="C213">
        <v>1773671847</v>
      </c>
      <c r="D213">
        <v>4</v>
      </c>
      <c r="E213">
        <v>549024</v>
      </c>
      <c r="F213">
        <v>7578792</v>
      </c>
      <c r="G213">
        <v>8127816</v>
      </c>
    </row>
    <row r="214" spans="1:7" x14ac:dyDescent="0.35">
      <c r="A214">
        <v>1773671848550</v>
      </c>
      <c r="B214">
        <f t="shared" si="3"/>
        <v>352</v>
      </c>
      <c r="C214">
        <v>1773671848</v>
      </c>
      <c r="D214">
        <v>3</v>
      </c>
      <c r="E214">
        <v>549712</v>
      </c>
      <c r="F214">
        <v>7578104</v>
      </c>
      <c r="G214">
        <v>8127816</v>
      </c>
    </row>
    <row r="215" spans="1:7" x14ac:dyDescent="0.35">
      <c r="A215">
        <v>1773671849673</v>
      </c>
      <c r="B215">
        <f t="shared" si="3"/>
        <v>353</v>
      </c>
      <c r="C215">
        <v>1773671849</v>
      </c>
      <c r="D215">
        <v>4</v>
      </c>
      <c r="E215">
        <v>549992</v>
      </c>
      <c r="F215">
        <v>7577824</v>
      </c>
      <c r="G215">
        <v>8127816</v>
      </c>
    </row>
    <row r="216" spans="1:7" x14ac:dyDescent="0.35">
      <c r="A216">
        <v>1773671850729</v>
      </c>
      <c r="B216">
        <f t="shared" si="3"/>
        <v>354</v>
      </c>
      <c r="C216">
        <v>1773671850</v>
      </c>
      <c r="D216">
        <v>3</v>
      </c>
      <c r="E216">
        <v>550020</v>
      </c>
      <c r="F216">
        <v>7577796</v>
      </c>
      <c r="G216">
        <v>8127816</v>
      </c>
    </row>
    <row r="217" spans="1:7" x14ac:dyDescent="0.35">
      <c r="A217">
        <v>1773671851855</v>
      </c>
      <c r="B217">
        <f t="shared" si="3"/>
        <v>355</v>
      </c>
      <c r="C217">
        <v>1773671851</v>
      </c>
      <c r="D217">
        <v>1</v>
      </c>
      <c r="E217">
        <v>550328</v>
      </c>
      <c r="F217">
        <v>7577488</v>
      </c>
      <c r="G217">
        <v>8127816</v>
      </c>
    </row>
    <row r="218" spans="1:7" x14ac:dyDescent="0.35">
      <c r="A218">
        <v>1773671852969</v>
      </c>
      <c r="B218">
        <f t="shared" si="3"/>
        <v>356</v>
      </c>
      <c r="C218">
        <v>1773671852</v>
      </c>
      <c r="D218">
        <v>1</v>
      </c>
      <c r="E218">
        <v>550072</v>
      </c>
      <c r="F218">
        <v>7577744</v>
      </c>
      <c r="G218">
        <v>8127816</v>
      </c>
    </row>
    <row r="219" spans="1:7" x14ac:dyDescent="0.35">
      <c r="A219">
        <v>1773671854024</v>
      </c>
      <c r="B219">
        <f t="shared" si="3"/>
        <v>358</v>
      </c>
      <c r="C219">
        <v>1773671854</v>
      </c>
      <c r="D219">
        <v>0</v>
      </c>
      <c r="E219">
        <v>550088</v>
      </c>
      <c r="F219">
        <v>7577728</v>
      </c>
      <c r="G219">
        <v>8127816</v>
      </c>
    </row>
    <row r="220" spans="1:7" x14ac:dyDescent="0.35">
      <c r="A220">
        <v>1773671855120</v>
      </c>
      <c r="B220">
        <f t="shared" si="3"/>
        <v>359</v>
      </c>
      <c r="C220">
        <v>1773671855</v>
      </c>
      <c r="D220">
        <v>3</v>
      </c>
      <c r="E220">
        <v>550424</v>
      </c>
      <c r="F220">
        <v>7577392</v>
      </c>
      <c r="G220">
        <v>8127816</v>
      </c>
    </row>
    <row r="221" spans="1:7" x14ac:dyDescent="0.35">
      <c r="A221">
        <v>1773671856157</v>
      </c>
      <c r="B221">
        <f t="shared" si="3"/>
        <v>360</v>
      </c>
      <c r="C221">
        <v>1773671856</v>
      </c>
      <c r="D221">
        <v>3</v>
      </c>
      <c r="E221">
        <v>550760</v>
      </c>
      <c r="F221">
        <v>7577056</v>
      </c>
      <c r="G221">
        <v>8127816</v>
      </c>
    </row>
    <row r="222" spans="1:7" x14ac:dyDescent="0.35">
      <c r="A222">
        <v>1773671857204</v>
      </c>
      <c r="B222">
        <f t="shared" si="3"/>
        <v>361</v>
      </c>
      <c r="C222">
        <v>1773671857</v>
      </c>
      <c r="D222">
        <v>1</v>
      </c>
      <c r="E222">
        <v>551112</v>
      </c>
      <c r="F222">
        <v>7576704</v>
      </c>
      <c r="G222">
        <v>8127816</v>
      </c>
    </row>
    <row r="223" spans="1:7" x14ac:dyDescent="0.35">
      <c r="A223">
        <v>1773671858266</v>
      </c>
      <c r="B223">
        <f t="shared" si="3"/>
        <v>362</v>
      </c>
      <c r="C223">
        <v>1773671858</v>
      </c>
      <c r="D223">
        <v>1</v>
      </c>
      <c r="E223">
        <v>553100</v>
      </c>
      <c r="F223">
        <v>7574716</v>
      </c>
      <c r="G223">
        <v>8127816</v>
      </c>
    </row>
    <row r="224" spans="1:7" x14ac:dyDescent="0.35">
      <c r="A224">
        <v>1773671859401</v>
      </c>
      <c r="B224">
        <f t="shared" si="3"/>
        <v>363</v>
      </c>
      <c r="C224">
        <v>1773671859</v>
      </c>
      <c r="D224">
        <v>2</v>
      </c>
      <c r="E224">
        <v>553024</v>
      </c>
      <c r="F224">
        <v>7574792</v>
      </c>
      <c r="G224">
        <v>8127816</v>
      </c>
    </row>
    <row r="225" spans="1:7" x14ac:dyDescent="0.35">
      <c r="A225">
        <v>1773671860539</v>
      </c>
      <c r="B225">
        <f t="shared" si="3"/>
        <v>364</v>
      </c>
      <c r="C225">
        <v>1773671860</v>
      </c>
      <c r="D225">
        <v>1</v>
      </c>
      <c r="E225">
        <v>552456</v>
      </c>
      <c r="F225">
        <v>7575360</v>
      </c>
      <c r="G225">
        <v>8127816</v>
      </c>
    </row>
    <row r="226" spans="1:7" x14ac:dyDescent="0.35">
      <c r="A226">
        <v>1773671861604</v>
      </c>
      <c r="B226">
        <f t="shared" si="3"/>
        <v>365</v>
      </c>
      <c r="C226">
        <v>1773671861</v>
      </c>
      <c r="D226">
        <v>1</v>
      </c>
      <c r="E226">
        <v>551600</v>
      </c>
      <c r="F226">
        <v>7576216</v>
      </c>
      <c r="G226">
        <v>8127816</v>
      </c>
    </row>
    <row r="227" spans="1:7" x14ac:dyDescent="0.35">
      <c r="A227">
        <v>1773671862684</v>
      </c>
      <c r="B227">
        <f t="shared" si="3"/>
        <v>366</v>
      </c>
      <c r="C227">
        <v>1773671862</v>
      </c>
      <c r="D227">
        <v>2</v>
      </c>
      <c r="E227">
        <v>551512</v>
      </c>
      <c r="F227">
        <v>7576304</v>
      </c>
      <c r="G227">
        <v>8127816</v>
      </c>
    </row>
    <row r="228" spans="1:7" x14ac:dyDescent="0.35">
      <c r="A228">
        <v>1773671863759</v>
      </c>
      <c r="B228">
        <f t="shared" si="3"/>
        <v>367</v>
      </c>
      <c r="C228">
        <v>1773671863</v>
      </c>
      <c r="D228">
        <v>1</v>
      </c>
      <c r="E228">
        <v>551196</v>
      </c>
      <c r="F228">
        <v>7576620</v>
      </c>
      <c r="G228">
        <v>8127816</v>
      </c>
    </row>
    <row r="229" spans="1:7" x14ac:dyDescent="0.35">
      <c r="A229">
        <v>1773671864870</v>
      </c>
      <c r="B229">
        <f t="shared" si="3"/>
        <v>368</v>
      </c>
      <c r="C229">
        <v>1773671864</v>
      </c>
      <c r="D229">
        <v>4</v>
      </c>
      <c r="E229">
        <v>551704</v>
      </c>
      <c r="F229">
        <v>7576112</v>
      </c>
      <c r="G229">
        <v>8127816</v>
      </c>
    </row>
    <row r="230" spans="1:7" x14ac:dyDescent="0.35">
      <c r="A230">
        <v>1773671865923</v>
      </c>
      <c r="B230">
        <f t="shared" si="3"/>
        <v>369</v>
      </c>
      <c r="C230">
        <v>1773671865</v>
      </c>
      <c r="D230">
        <v>3</v>
      </c>
      <c r="E230">
        <v>552224</v>
      </c>
      <c r="F230">
        <v>7575592</v>
      </c>
      <c r="G230">
        <v>8127816</v>
      </c>
    </row>
    <row r="231" spans="1:7" x14ac:dyDescent="0.35">
      <c r="A231">
        <v>1773671866963</v>
      </c>
      <c r="B231">
        <f t="shared" si="3"/>
        <v>370</v>
      </c>
      <c r="C231">
        <v>1773671866</v>
      </c>
      <c r="D231">
        <v>10</v>
      </c>
      <c r="E231">
        <v>553028</v>
      </c>
      <c r="F231">
        <v>7574788</v>
      </c>
      <c r="G231">
        <v>8127816</v>
      </c>
    </row>
    <row r="232" spans="1:7" x14ac:dyDescent="0.35">
      <c r="A232">
        <v>1773671868061</v>
      </c>
      <c r="B232">
        <f t="shared" si="3"/>
        <v>372</v>
      </c>
      <c r="C232">
        <v>1773671868</v>
      </c>
      <c r="D232">
        <v>12</v>
      </c>
      <c r="E232">
        <v>551408</v>
      </c>
      <c r="F232">
        <v>7576408</v>
      </c>
      <c r="G232">
        <v>8127816</v>
      </c>
    </row>
    <row r="233" spans="1:7" x14ac:dyDescent="0.35">
      <c r="A233">
        <v>1773671869162</v>
      </c>
      <c r="B233">
        <f t="shared" si="3"/>
        <v>373</v>
      </c>
      <c r="C233">
        <v>1773671869</v>
      </c>
      <c r="D233">
        <v>13</v>
      </c>
      <c r="E233">
        <v>554596</v>
      </c>
      <c r="F233">
        <v>7573220</v>
      </c>
      <c r="G233">
        <v>8127816</v>
      </c>
    </row>
    <row r="234" spans="1:7" x14ac:dyDescent="0.35">
      <c r="A234">
        <v>1773671870216</v>
      </c>
      <c r="B234">
        <f t="shared" si="3"/>
        <v>374</v>
      </c>
      <c r="C234">
        <v>1773671870</v>
      </c>
      <c r="D234">
        <v>0</v>
      </c>
      <c r="E234">
        <v>554028</v>
      </c>
      <c r="F234">
        <v>7573788</v>
      </c>
      <c r="G234">
        <v>8127816</v>
      </c>
    </row>
    <row r="235" spans="1:7" x14ac:dyDescent="0.35">
      <c r="A235">
        <v>1773671871284</v>
      </c>
      <c r="B235">
        <f t="shared" si="3"/>
        <v>375</v>
      </c>
      <c r="C235">
        <v>1773671871</v>
      </c>
      <c r="D235">
        <v>1</v>
      </c>
      <c r="E235">
        <v>553684</v>
      </c>
      <c r="F235">
        <v>7574132</v>
      </c>
      <c r="G235">
        <v>8127816</v>
      </c>
    </row>
    <row r="236" spans="1:7" x14ac:dyDescent="0.35">
      <c r="A236">
        <v>1773671872329</v>
      </c>
      <c r="B236">
        <f t="shared" si="3"/>
        <v>376</v>
      </c>
      <c r="C236">
        <v>1773671872</v>
      </c>
      <c r="D236">
        <v>0</v>
      </c>
      <c r="E236">
        <v>553348</v>
      </c>
      <c r="F236">
        <v>7574468</v>
      </c>
      <c r="G236">
        <v>8127816</v>
      </c>
    </row>
    <row r="237" spans="1:7" x14ac:dyDescent="0.35">
      <c r="A237">
        <v>1773671873412</v>
      </c>
      <c r="B237">
        <f t="shared" si="3"/>
        <v>377</v>
      </c>
      <c r="C237">
        <v>1773671873</v>
      </c>
      <c r="D237">
        <v>2</v>
      </c>
      <c r="E237">
        <v>553116</v>
      </c>
      <c r="F237">
        <v>7574700</v>
      </c>
      <c r="G237">
        <v>8127816</v>
      </c>
    </row>
    <row r="238" spans="1:7" x14ac:dyDescent="0.35">
      <c r="A238">
        <v>1773671874592</v>
      </c>
      <c r="B238">
        <f t="shared" si="3"/>
        <v>378</v>
      </c>
      <c r="C238">
        <v>1773671874</v>
      </c>
      <c r="D238">
        <v>2</v>
      </c>
      <c r="E238">
        <v>552780</v>
      </c>
      <c r="F238">
        <v>7575036</v>
      </c>
      <c r="G238">
        <v>8127816</v>
      </c>
    </row>
    <row r="239" spans="1:7" x14ac:dyDescent="0.35">
      <c r="A239">
        <v>1773671875849</v>
      </c>
      <c r="B239">
        <f t="shared" si="3"/>
        <v>379</v>
      </c>
      <c r="C239">
        <v>1773671875</v>
      </c>
      <c r="D239">
        <v>1</v>
      </c>
      <c r="E239">
        <v>552352</v>
      </c>
      <c r="F239">
        <v>7575464</v>
      </c>
      <c r="G239">
        <v>8127816</v>
      </c>
    </row>
    <row r="240" spans="1:7" x14ac:dyDescent="0.35">
      <c r="A240">
        <v>1773671876989</v>
      </c>
      <c r="B240">
        <f t="shared" si="3"/>
        <v>380</v>
      </c>
      <c r="C240">
        <v>1773671876</v>
      </c>
      <c r="D240">
        <v>1</v>
      </c>
      <c r="E240">
        <v>553036</v>
      </c>
      <c r="F240">
        <v>7574780</v>
      </c>
      <c r="G240">
        <v>8127816</v>
      </c>
    </row>
    <row r="241" spans="1:7" x14ac:dyDescent="0.35">
      <c r="A241">
        <v>1773671878136</v>
      </c>
      <c r="B241">
        <f t="shared" si="3"/>
        <v>382</v>
      </c>
      <c r="C241">
        <v>1773671878</v>
      </c>
      <c r="D241">
        <v>0</v>
      </c>
      <c r="E241">
        <v>551180</v>
      </c>
      <c r="F241">
        <v>7576636</v>
      </c>
      <c r="G241">
        <v>8127816</v>
      </c>
    </row>
    <row r="242" spans="1:7" x14ac:dyDescent="0.35">
      <c r="A242">
        <v>1773671879225</v>
      </c>
      <c r="B242">
        <f t="shared" si="3"/>
        <v>383</v>
      </c>
      <c r="C242">
        <v>1773671879</v>
      </c>
      <c r="D242">
        <v>1</v>
      </c>
      <c r="E242">
        <v>550856</v>
      </c>
      <c r="F242">
        <v>7576960</v>
      </c>
      <c r="G242">
        <v>8127816</v>
      </c>
    </row>
    <row r="243" spans="1:7" x14ac:dyDescent="0.35">
      <c r="A243">
        <v>1773671880282</v>
      </c>
      <c r="B243">
        <f t="shared" si="3"/>
        <v>384</v>
      </c>
      <c r="C243">
        <v>1773671880</v>
      </c>
      <c r="D243">
        <v>1</v>
      </c>
      <c r="E243">
        <v>551116</v>
      </c>
      <c r="F243">
        <v>7576700</v>
      </c>
      <c r="G243">
        <v>8127816</v>
      </c>
    </row>
    <row r="244" spans="1:7" x14ac:dyDescent="0.35">
      <c r="A244">
        <v>1773671881316</v>
      </c>
      <c r="B244">
        <f t="shared" si="3"/>
        <v>385</v>
      </c>
      <c r="C244">
        <v>1773671881</v>
      </c>
      <c r="D244">
        <v>2</v>
      </c>
      <c r="E244">
        <v>550412</v>
      </c>
      <c r="F244">
        <v>7577404</v>
      </c>
      <c r="G244">
        <v>8127816</v>
      </c>
    </row>
    <row r="245" spans="1:7" x14ac:dyDescent="0.35">
      <c r="A245">
        <v>1773671882443</v>
      </c>
      <c r="B245">
        <f t="shared" si="3"/>
        <v>386</v>
      </c>
      <c r="C245">
        <v>1773671882</v>
      </c>
      <c r="D245">
        <v>6</v>
      </c>
      <c r="E245">
        <v>550200</v>
      </c>
      <c r="F245">
        <v>7577616</v>
      </c>
      <c r="G245">
        <v>8127816</v>
      </c>
    </row>
    <row r="246" spans="1:7" x14ac:dyDescent="0.35">
      <c r="A246">
        <v>1773671883510</v>
      </c>
      <c r="B246">
        <f t="shared" si="3"/>
        <v>387</v>
      </c>
      <c r="C246">
        <v>1773671883</v>
      </c>
      <c r="D246">
        <v>0</v>
      </c>
      <c r="E246">
        <v>550104</v>
      </c>
      <c r="F246">
        <v>7577712</v>
      </c>
      <c r="G246">
        <v>8127816</v>
      </c>
    </row>
    <row r="247" spans="1:7" x14ac:dyDescent="0.35">
      <c r="A247">
        <v>1773671884570</v>
      </c>
      <c r="B247">
        <f t="shared" si="3"/>
        <v>388</v>
      </c>
      <c r="C247">
        <v>1773671884</v>
      </c>
      <c r="D247">
        <v>0</v>
      </c>
      <c r="E247">
        <v>549904</v>
      </c>
      <c r="F247">
        <v>7577912</v>
      </c>
      <c r="G247">
        <v>8127816</v>
      </c>
    </row>
    <row r="248" spans="1:7" x14ac:dyDescent="0.35">
      <c r="A248">
        <v>1773671885836</v>
      </c>
      <c r="B248">
        <f t="shared" si="3"/>
        <v>389</v>
      </c>
      <c r="C248">
        <v>1773671885</v>
      </c>
      <c r="D248">
        <v>9</v>
      </c>
      <c r="E248">
        <v>549556</v>
      </c>
      <c r="F248">
        <v>7578260</v>
      </c>
      <c r="G248">
        <v>8127816</v>
      </c>
    </row>
    <row r="249" spans="1:7" x14ac:dyDescent="0.35">
      <c r="A249">
        <v>1773671887001</v>
      </c>
      <c r="B249">
        <f t="shared" si="3"/>
        <v>391</v>
      </c>
      <c r="C249">
        <v>1773671887</v>
      </c>
      <c r="D249">
        <v>10</v>
      </c>
      <c r="E249">
        <v>548956</v>
      </c>
      <c r="F249">
        <v>7578860</v>
      </c>
      <c r="G249">
        <v>8127816</v>
      </c>
    </row>
    <row r="250" spans="1:7" x14ac:dyDescent="0.35">
      <c r="A250">
        <v>1773671888063</v>
      </c>
      <c r="B250">
        <f t="shared" si="3"/>
        <v>392</v>
      </c>
      <c r="C250">
        <v>1773671888</v>
      </c>
      <c r="D250">
        <v>3</v>
      </c>
      <c r="E250">
        <v>548976</v>
      </c>
      <c r="F250">
        <v>7578840</v>
      </c>
      <c r="G250">
        <v>8127816</v>
      </c>
    </row>
    <row r="251" spans="1:7" x14ac:dyDescent="0.35">
      <c r="A251">
        <v>1773671889117</v>
      </c>
      <c r="B251">
        <f t="shared" si="3"/>
        <v>393</v>
      </c>
      <c r="C251">
        <v>1773671889</v>
      </c>
      <c r="D251">
        <v>0</v>
      </c>
      <c r="E251">
        <v>549228</v>
      </c>
      <c r="F251">
        <v>7578588</v>
      </c>
      <c r="G251">
        <v>8127816</v>
      </c>
    </row>
    <row r="252" spans="1:7" x14ac:dyDescent="0.35">
      <c r="A252">
        <v>1773671890286</v>
      </c>
      <c r="B252">
        <f t="shared" si="3"/>
        <v>394</v>
      </c>
      <c r="C252">
        <v>1773671890</v>
      </c>
      <c r="D252">
        <v>2</v>
      </c>
      <c r="E252">
        <v>549096</v>
      </c>
      <c r="F252">
        <v>7578720</v>
      </c>
      <c r="G252">
        <v>8127816</v>
      </c>
    </row>
    <row r="253" spans="1:7" x14ac:dyDescent="0.35">
      <c r="A253">
        <v>1773671891434</v>
      </c>
      <c r="B253">
        <f t="shared" si="3"/>
        <v>395</v>
      </c>
      <c r="C253">
        <v>1773671891</v>
      </c>
      <c r="D253">
        <v>1</v>
      </c>
      <c r="E253">
        <v>549248</v>
      </c>
      <c r="F253">
        <v>7578568</v>
      </c>
      <c r="G253">
        <v>8127816</v>
      </c>
    </row>
    <row r="254" spans="1:7" x14ac:dyDescent="0.35">
      <c r="A254">
        <v>1773671892545</v>
      </c>
      <c r="B254">
        <f t="shared" si="3"/>
        <v>396</v>
      </c>
      <c r="C254">
        <v>1773671892</v>
      </c>
      <c r="D254">
        <v>12</v>
      </c>
      <c r="E254">
        <v>549312</v>
      </c>
      <c r="F254">
        <v>7578504</v>
      </c>
      <c r="G254">
        <v>8127816</v>
      </c>
    </row>
    <row r="255" spans="1:7" x14ac:dyDescent="0.35">
      <c r="A255">
        <v>1773671893702</v>
      </c>
      <c r="B255">
        <f t="shared" si="3"/>
        <v>397</v>
      </c>
      <c r="C255">
        <v>1773671893</v>
      </c>
      <c r="D255">
        <v>3</v>
      </c>
      <c r="E255">
        <v>549784</v>
      </c>
      <c r="F255">
        <v>7578032</v>
      </c>
      <c r="G255">
        <v>8127816</v>
      </c>
    </row>
    <row r="256" spans="1:7" x14ac:dyDescent="0.35">
      <c r="A256">
        <v>1773671894754</v>
      </c>
      <c r="B256">
        <f t="shared" si="3"/>
        <v>398</v>
      </c>
      <c r="C256">
        <v>1773671894</v>
      </c>
      <c r="D256">
        <v>5</v>
      </c>
      <c r="E256">
        <v>549956</v>
      </c>
      <c r="F256">
        <v>7577860</v>
      </c>
      <c r="G256">
        <v>8127816</v>
      </c>
    </row>
    <row r="257" spans="1:7" x14ac:dyDescent="0.35">
      <c r="A257">
        <v>1773671895802</v>
      </c>
      <c r="B257">
        <f t="shared" si="3"/>
        <v>399</v>
      </c>
      <c r="C257">
        <v>1773671895</v>
      </c>
      <c r="D257">
        <v>10</v>
      </c>
      <c r="E257">
        <v>549952</v>
      </c>
      <c r="F257">
        <v>7577864</v>
      </c>
      <c r="G257">
        <v>8127816</v>
      </c>
    </row>
    <row r="258" spans="1:7" x14ac:dyDescent="0.35">
      <c r="A258">
        <v>1773671896838</v>
      </c>
      <c r="B258">
        <f t="shared" ref="B258:B321" si="4">(C258 - C$2)</f>
        <v>400</v>
      </c>
      <c r="C258">
        <v>1773671896</v>
      </c>
      <c r="D258">
        <v>7</v>
      </c>
      <c r="E258">
        <v>549928</v>
      </c>
      <c r="F258">
        <v>7577888</v>
      </c>
      <c r="G258">
        <v>8127816</v>
      </c>
    </row>
    <row r="259" spans="1:7" x14ac:dyDescent="0.35">
      <c r="A259">
        <v>1773671897908</v>
      </c>
      <c r="B259">
        <f t="shared" si="4"/>
        <v>401</v>
      </c>
      <c r="C259">
        <v>1773671897</v>
      </c>
      <c r="D259">
        <v>5</v>
      </c>
      <c r="E259">
        <v>550280</v>
      </c>
      <c r="F259">
        <v>7577536</v>
      </c>
      <c r="G259">
        <v>8127816</v>
      </c>
    </row>
    <row r="260" spans="1:7" x14ac:dyDescent="0.35">
      <c r="A260">
        <v>1773671899074</v>
      </c>
      <c r="B260">
        <f t="shared" si="4"/>
        <v>403</v>
      </c>
      <c r="C260">
        <v>1773671899</v>
      </c>
      <c r="D260">
        <v>6</v>
      </c>
      <c r="E260">
        <v>550440</v>
      </c>
      <c r="F260">
        <v>7577376</v>
      </c>
      <c r="G260">
        <v>8127816</v>
      </c>
    </row>
    <row r="261" spans="1:7" x14ac:dyDescent="0.35">
      <c r="A261">
        <v>1773671900182</v>
      </c>
      <c r="B261">
        <f t="shared" si="4"/>
        <v>404</v>
      </c>
      <c r="C261">
        <v>1773671900</v>
      </c>
      <c r="D261">
        <v>8</v>
      </c>
      <c r="E261">
        <v>549844</v>
      </c>
      <c r="F261">
        <v>7577972</v>
      </c>
      <c r="G261">
        <v>8127816</v>
      </c>
    </row>
    <row r="262" spans="1:7" x14ac:dyDescent="0.35">
      <c r="A262">
        <v>1773671901330</v>
      </c>
      <c r="B262">
        <f t="shared" si="4"/>
        <v>405</v>
      </c>
      <c r="C262">
        <v>1773671901</v>
      </c>
      <c r="D262">
        <v>20</v>
      </c>
      <c r="E262">
        <v>550092</v>
      </c>
      <c r="F262">
        <v>7577724</v>
      </c>
      <c r="G262">
        <v>8127816</v>
      </c>
    </row>
    <row r="263" spans="1:7" x14ac:dyDescent="0.35">
      <c r="A263">
        <v>1773671902509</v>
      </c>
      <c r="B263">
        <f t="shared" si="4"/>
        <v>406</v>
      </c>
      <c r="C263">
        <v>1773671902</v>
      </c>
      <c r="D263">
        <v>19</v>
      </c>
      <c r="E263">
        <v>550152</v>
      </c>
      <c r="F263">
        <v>7577664</v>
      </c>
      <c r="G263">
        <v>8127816</v>
      </c>
    </row>
    <row r="264" spans="1:7" x14ac:dyDescent="0.35">
      <c r="A264">
        <v>1773671903555</v>
      </c>
      <c r="B264">
        <f t="shared" si="4"/>
        <v>407</v>
      </c>
      <c r="C264">
        <v>1773671903</v>
      </c>
      <c r="D264">
        <v>7</v>
      </c>
      <c r="E264">
        <v>549820</v>
      </c>
      <c r="F264">
        <v>7577996</v>
      </c>
      <c r="G264">
        <v>8127816</v>
      </c>
    </row>
    <row r="265" spans="1:7" x14ac:dyDescent="0.35">
      <c r="A265">
        <v>1773671904609</v>
      </c>
      <c r="B265">
        <f t="shared" si="4"/>
        <v>408</v>
      </c>
      <c r="C265">
        <v>1773671904</v>
      </c>
      <c r="D265">
        <v>5</v>
      </c>
      <c r="E265">
        <v>549908</v>
      </c>
      <c r="F265">
        <v>7577908</v>
      </c>
      <c r="G265">
        <v>8127816</v>
      </c>
    </row>
    <row r="266" spans="1:7" x14ac:dyDescent="0.35">
      <c r="A266">
        <v>1773671905680</v>
      </c>
      <c r="B266">
        <f t="shared" si="4"/>
        <v>409</v>
      </c>
      <c r="C266">
        <v>1773671905</v>
      </c>
      <c r="D266">
        <v>3</v>
      </c>
      <c r="E266">
        <v>549768</v>
      </c>
      <c r="F266">
        <v>7578048</v>
      </c>
      <c r="G266">
        <v>8127816</v>
      </c>
    </row>
    <row r="267" spans="1:7" x14ac:dyDescent="0.35">
      <c r="A267">
        <v>1773671906743</v>
      </c>
      <c r="B267">
        <f t="shared" si="4"/>
        <v>410</v>
      </c>
      <c r="C267">
        <v>1773671906</v>
      </c>
      <c r="D267">
        <v>11</v>
      </c>
      <c r="E267">
        <v>549448</v>
      </c>
      <c r="F267">
        <v>7578368</v>
      </c>
      <c r="G267">
        <v>8127816</v>
      </c>
    </row>
    <row r="268" spans="1:7" x14ac:dyDescent="0.35">
      <c r="A268">
        <v>1773671907816</v>
      </c>
      <c r="B268">
        <f t="shared" si="4"/>
        <v>411</v>
      </c>
      <c r="C268">
        <v>1773671907</v>
      </c>
      <c r="D268">
        <v>5</v>
      </c>
      <c r="E268">
        <v>549564</v>
      </c>
      <c r="F268">
        <v>7578252</v>
      </c>
      <c r="G268">
        <v>8127816</v>
      </c>
    </row>
    <row r="269" spans="1:7" x14ac:dyDescent="0.35">
      <c r="A269">
        <v>1773671908844</v>
      </c>
      <c r="B269">
        <f t="shared" si="4"/>
        <v>412</v>
      </c>
      <c r="C269">
        <v>1773671908</v>
      </c>
      <c r="D269">
        <v>5</v>
      </c>
      <c r="E269">
        <v>549760</v>
      </c>
      <c r="F269">
        <v>7578056</v>
      </c>
      <c r="G269">
        <v>8127816</v>
      </c>
    </row>
    <row r="270" spans="1:7" x14ac:dyDescent="0.35">
      <c r="A270">
        <v>1773671909893</v>
      </c>
      <c r="B270">
        <f t="shared" si="4"/>
        <v>413</v>
      </c>
      <c r="C270">
        <v>1773671909</v>
      </c>
      <c r="D270">
        <v>5</v>
      </c>
      <c r="E270">
        <v>549528</v>
      </c>
      <c r="F270">
        <v>7578288</v>
      </c>
      <c r="G270">
        <v>8127816</v>
      </c>
    </row>
    <row r="271" spans="1:7" x14ac:dyDescent="0.35">
      <c r="A271">
        <v>1773671910927</v>
      </c>
      <c r="B271">
        <f t="shared" si="4"/>
        <v>414</v>
      </c>
      <c r="C271">
        <v>1773671910</v>
      </c>
      <c r="D271">
        <v>4</v>
      </c>
      <c r="E271">
        <v>549636</v>
      </c>
      <c r="F271">
        <v>7578180</v>
      </c>
      <c r="G271">
        <v>8127816</v>
      </c>
    </row>
    <row r="272" spans="1:7" x14ac:dyDescent="0.35">
      <c r="A272">
        <v>1773671911990</v>
      </c>
      <c r="B272">
        <f t="shared" si="4"/>
        <v>415</v>
      </c>
      <c r="C272">
        <v>1773671911</v>
      </c>
      <c r="D272">
        <v>3</v>
      </c>
      <c r="E272">
        <v>549444</v>
      </c>
      <c r="F272">
        <v>7578372</v>
      </c>
      <c r="G272">
        <v>8127816</v>
      </c>
    </row>
    <row r="273" spans="1:7" x14ac:dyDescent="0.35">
      <c r="A273">
        <v>1773671913034</v>
      </c>
      <c r="B273">
        <f t="shared" si="4"/>
        <v>417</v>
      </c>
      <c r="C273">
        <v>1773671913</v>
      </c>
      <c r="D273">
        <v>5</v>
      </c>
      <c r="E273">
        <v>548812</v>
      </c>
      <c r="F273">
        <v>7579004</v>
      </c>
      <c r="G273">
        <v>8127816</v>
      </c>
    </row>
    <row r="274" spans="1:7" x14ac:dyDescent="0.35">
      <c r="A274">
        <v>1773671914150</v>
      </c>
      <c r="B274">
        <f t="shared" si="4"/>
        <v>418</v>
      </c>
      <c r="C274">
        <v>1773671914</v>
      </c>
      <c r="D274">
        <v>0</v>
      </c>
      <c r="E274">
        <v>548812</v>
      </c>
      <c r="F274">
        <v>7579004</v>
      </c>
      <c r="G274">
        <v>8127816</v>
      </c>
    </row>
    <row r="275" spans="1:7" x14ac:dyDescent="0.35">
      <c r="A275">
        <v>1773671915238</v>
      </c>
      <c r="B275">
        <f t="shared" si="4"/>
        <v>419</v>
      </c>
      <c r="C275">
        <v>1773671915</v>
      </c>
      <c r="D275">
        <v>1</v>
      </c>
      <c r="E275">
        <v>548760</v>
      </c>
      <c r="F275">
        <v>7579056</v>
      </c>
      <c r="G275">
        <v>8127816</v>
      </c>
    </row>
    <row r="276" spans="1:7" x14ac:dyDescent="0.35">
      <c r="A276">
        <v>1773671916291</v>
      </c>
      <c r="B276">
        <f t="shared" si="4"/>
        <v>420</v>
      </c>
      <c r="C276">
        <v>1773671916</v>
      </c>
      <c r="D276">
        <v>2</v>
      </c>
      <c r="E276">
        <v>548484</v>
      </c>
      <c r="F276">
        <v>7579332</v>
      </c>
      <c r="G276">
        <v>8127816</v>
      </c>
    </row>
    <row r="277" spans="1:7" x14ac:dyDescent="0.35">
      <c r="A277">
        <v>1773671917429</v>
      </c>
      <c r="B277">
        <f t="shared" si="4"/>
        <v>421</v>
      </c>
      <c r="C277">
        <v>1773671917</v>
      </c>
      <c r="D277">
        <v>0</v>
      </c>
      <c r="E277">
        <v>548628</v>
      </c>
      <c r="F277">
        <v>7579188</v>
      </c>
      <c r="G277">
        <v>8127816</v>
      </c>
    </row>
    <row r="278" spans="1:7" x14ac:dyDescent="0.35">
      <c r="A278">
        <v>1773671918540</v>
      </c>
      <c r="B278">
        <f t="shared" si="4"/>
        <v>422</v>
      </c>
      <c r="C278">
        <v>1773671918</v>
      </c>
      <c r="D278">
        <v>1</v>
      </c>
      <c r="E278">
        <v>548788</v>
      </c>
      <c r="F278">
        <v>7579028</v>
      </c>
      <c r="G278">
        <v>8127816</v>
      </c>
    </row>
    <row r="279" spans="1:7" x14ac:dyDescent="0.35">
      <c r="A279">
        <v>1773671919675</v>
      </c>
      <c r="B279">
        <f t="shared" si="4"/>
        <v>423</v>
      </c>
      <c r="C279">
        <v>1773671919</v>
      </c>
      <c r="D279">
        <v>1</v>
      </c>
      <c r="E279">
        <v>548848</v>
      </c>
      <c r="F279">
        <v>7578968</v>
      </c>
      <c r="G279">
        <v>8127816</v>
      </c>
    </row>
    <row r="280" spans="1:7" x14ac:dyDescent="0.35">
      <c r="A280">
        <v>1773671920721</v>
      </c>
      <c r="B280">
        <f t="shared" si="4"/>
        <v>424</v>
      </c>
      <c r="C280">
        <v>1773671920</v>
      </c>
      <c r="D280">
        <v>1</v>
      </c>
      <c r="E280">
        <v>549332</v>
      </c>
      <c r="F280">
        <v>7578484</v>
      </c>
      <c r="G280">
        <v>8127816</v>
      </c>
    </row>
    <row r="281" spans="1:7" x14ac:dyDescent="0.35">
      <c r="A281">
        <v>1773671921776</v>
      </c>
      <c r="B281">
        <f t="shared" si="4"/>
        <v>425</v>
      </c>
      <c r="C281">
        <v>1773671921</v>
      </c>
      <c r="D281">
        <v>1</v>
      </c>
      <c r="E281">
        <v>549772</v>
      </c>
      <c r="F281">
        <v>7578044</v>
      </c>
      <c r="G281">
        <v>8127816</v>
      </c>
    </row>
    <row r="282" spans="1:7" x14ac:dyDescent="0.35">
      <c r="A282">
        <v>1773671922824</v>
      </c>
      <c r="B282">
        <f t="shared" si="4"/>
        <v>426</v>
      </c>
      <c r="C282">
        <v>1773671922</v>
      </c>
      <c r="D282">
        <v>1</v>
      </c>
      <c r="E282">
        <v>549996</v>
      </c>
      <c r="F282">
        <v>7577820</v>
      </c>
      <c r="G282">
        <v>8127816</v>
      </c>
    </row>
    <row r="283" spans="1:7" x14ac:dyDescent="0.35">
      <c r="A283">
        <v>1773671924065</v>
      </c>
      <c r="B283">
        <f t="shared" si="4"/>
        <v>428</v>
      </c>
      <c r="C283">
        <v>1773671924</v>
      </c>
      <c r="D283">
        <v>2</v>
      </c>
      <c r="E283">
        <v>549180</v>
      </c>
      <c r="F283">
        <v>7578636</v>
      </c>
      <c r="G283">
        <v>8127816</v>
      </c>
    </row>
    <row r="284" spans="1:7" x14ac:dyDescent="0.35">
      <c r="A284">
        <v>1773671925120</v>
      </c>
      <c r="B284">
        <f t="shared" si="4"/>
        <v>429</v>
      </c>
      <c r="C284">
        <v>1773671925</v>
      </c>
      <c r="D284">
        <v>1</v>
      </c>
      <c r="E284">
        <v>549036</v>
      </c>
      <c r="F284">
        <v>7578780</v>
      </c>
      <c r="G284">
        <v>8127816</v>
      </c>
    </row>
    <row r="285" spans="1:7" x14ac:dyDescent="0.35">
      <c r="A285">
        <v>1773671926184</v>
      </c>
      <c r="B285">
        <f t="shared" si="4"/>
        <v>430</v>
      </c>
      <c r="C285">
        <v>1773671926</v>
      </c>
      <c r="D285">
        <v>2</v>
      </c>
      <c r="E285">
        <v>549008</v>
      </c>
      <c r="F285">
        <v>7578808</v>
      </c>
      <c r="G285">
        <v>8127816</v>
      </c>
    </row>
    <row r="286" spans="1:7" x14ac:dyDescent="0.35">
      <c r="A286">
        <v>1773671927254</v>
      </c>
      <c r="B286">
        <f t="shared" si="4"/>
        <v>431</v>
      </c>
      <c r="C286">
        <v>1773671927</v>
      </c>
      <c r="D286">
        <v>2</v>
      </c>
      <c r="E286">
        <v>548932</v>
      </c>
      <c r="F286">
        <v>7578884</v>
      </c>
      <c r="G286">
        <v>8127816</v>
      </c>
    </row>
    <row r="287" spans="1:7" x14ac:dyDescent="0.35">
      <c r="A287">
        <v>1773671928349</v>
      </c>
      <c r="B287">
        <f t="shared" si="4"/>
        <v>432</v>
      </c>
      <c r="C287">
        <v>1773671928</v>
      </c>
      <c r="D287">
        <v>2</v>
      </c>
      <c r="E287">
        <v>549296</v>
      </c>
      <c r="F287">
        <v>7578520</v>
      </c>
      <c r="G287">
        <v>8127816</v>
      </c>
    </row>
    <row r="288" spans="1:7" x14ac:dyDescent="0.35">
      <c r="A288">
        <v>1773671929413</v>
      </c>
      <c r="B288">
        <f t="shared" si="4"/>
        <v>433</v>
      </c>
      <c r="C288">
        <v>1773671929</v>
      </c>
      <c r="D288">
        <v>1</v>
      </c>
      <c r="E288">
        <v>549312</v>
      </c>
      <c r="F288">
        <v>7578504</v>
      </c>
      <c r="G288">
        <v>8127816</v>
      </c>
    </row>
    <row r="289" spans="1:7" x14ac:dyDescent="0.35">
      <c r="A289">
        <v>1773671930551</v>
      </c>
      <c r="B289">
        <f t="shared" si="4"/>
        <v>434</v>
      </c>
      <c r="C289">
        <v>1773671930</v>
      </c>
      <c r="D289">
        <v>3</v>
      </c>
      <c r="E289">
        <v>549948</v>
      </c>
      <c r="F289">
        <v>7577868</v>
      </c>
      <c r="G289">
        <v>8127816</v>
      </c>
    </row>
    <row r="290" spans="1:7" x14ac:dyDescent="0.35">
      <c r="A290">
        <v>1773671931628</v>
      </c>
      <c r="B290">
        <f t="shared" si="4"/>
        <v>435</v>
      </c>
      <c r="C290">
        <v>1773671931</v>
      </c>
      <c r="D290">
        <v>0</v>
      </c>
      <c r="E290">
        <v>550264</v>
      </c>
      <c r="F290">
        <v>7577552</v>
      </c>
      <c r="G290">
        <v>8127816</v>
      </c>
    </row>
    <row r="291" spans="1:7" x14ac:dyDescent="0.35">
      <c r="A291">
        <v>1773671932706</v>
      </c>
      <c r="B291">
        <f t="shared" si="4"/>
        <v>436</v>
      </c>
      <c r="C291">
        <v>1773671932</v>
      </c>
      <c r="D291">
        <v>0</v>
      </c>
      <c r="E291">
        <v>550848</v>
      </c>
      <c r="F291">
        <v>7576968</v>
      </c>
      <c r="G291">
        <v>8127816</v>
      </c>
    </row>
    <row r="292" spans="1:7" x14ac:dyDescent="0.35">
      <c r="A292">
        <v>1773671933756</v>
      </c>
      <c r="B292">
        <f t="shared" si="4"/>
        <v>437</v>
      </c>
      <c r="C292">
        <v>1773671933</v>
      </c>
      <c r="D292">
        <v>4</v>
      </c>
      <c r="E292">
        <v>550044</v>
      </c>
      <c r="F292">
        <v>7577772</v>
      </c>
      <c r="G292">
        <v>8127816</v>
      </c>
    </row>
    <row r="293" spans="1:7" x14ac:dyDescent="0.35">
      <c r="A293">
        <v>1773671934808</v>
      </c>
      <c r="B293">
        <f t="shared" si="4"/>
        <v>438</v>
      </c>
      <c r="C293">
        <v>1773671934</v>
      </c>
      <c r="D293">
        <v>3</v>
      </c>
      <c r="E293">
        <v>550964</v>
      </c>
      <c r="F293">
        <v>7576852</v>
      </c>
      <c r="G293">
        <v>8127816</v>
      </c>
    </row>
    <row r="294" spans="1:7" x14ac:dyDescent="0.35">
      <c r="A294">
        <v>1773671935873</v>
      </c>
      <c r="B294">
        <f t="shared" si="4"/>
        <v>439</v>
      </c>
      <c r="C294">
        <v>1773671935</v>
      </c>
      <c r="D294">
        <v>13</v>
      </c>
      <c r="E294">
        <v>550948</v>
      </c>
      <c r="F294">
        <v>7576868</v>
      </c>
      <c r="G294">
        <v>8127816</v>
      </c>
    </row>
    <row r="295" spans="1:7" x14ac:dyDescent="0.35">
      <c r="A295">
        <v>1773671936916</v>
      </c>
      <c r="B295">
        <f t="shared" si="4"/>
        <v>440</v>
      </c>
      <c r="C295">
        <v>1773671936</v>
      </c>
      <c r="D295">
        <v>11</v>
      </c>
      <c r="E295">
        <v>551264</v>
      </c>
      <c r="F295">
        <v>7576552</v>
      </c>
      <c r="G295">
        <v>8127816</v>
      </c>
    </row>
    <row r="296" spans="1:7" x14ac:dyDescent="0.35">
      <c r="A296">
        <v>1773671937951</v>
      </c>
      <c r="B296">
        <f t="shared" si="4"/>
        <v>441</v>
      </c>
      <c r="C296">
        <v>1773671937</v>
      </c>
      <c r="D296">
        <v>12</v>
      </c>
      <c r="E296">
        <v>549876</v>
      </c>
      <c r="F296">
        <v>7577940</v>
      </c>
      <c r="G296">
        <v>8127816</v>
      </c>
    </row>
    <row r="297" spans="1:7" x14ac:dyDescent="0.35">
      <c r="A297">
        <v>1773671938986</v>
      </c>
      <c r="B297">
        <f t="shared" si="4"/>
        <v>442</v>
      </c>
      <c r="C297">
        <v>1773671938</v>
      </c>
      <c r="D297">
        <v>0</v>
      </c>
      <c r="E297">
        <v>550336</v>
      </c>
      <c r="F297">
        <v>7577480</v>
      </c>
      <c r="G297">
        <v>8127816</v>
      </c>
    </row>
    <row r="298" spans="1:7" x14ac:dyDescent="0.35">
      <c r="A298">
        <v>1773671940073</v>
      </c>
      <c r="B298">
        <f t="shared" si="4"/>
        <v>444</v>
      </c>
      <c r="C298">
        <v>1773671940</v>
      </c>
      <c r="D298">
        <v>1</v>
      </c>
      <c r="E298">
        <v>550300</v>
      </c>
      <c r="F298">
        <v>7577516</v>
      </c>
      <c r="G298">
        <v>8127816</v>
      </c>
    </row>
    <row r="299" spans="1:7" x14ac:dyDescent="0.35">
      <c r="A299">
        <v>1773671941152</v>
      </c>
      <c r="B299">
        <f t="shared" si="4"/>
        <v>445</v>
      </c>
      <c r="C299">
        <v>1773671941</v>
      </c>
      <c r="D299">
        <v>1</v>
      </c>
      <c r="E299">
        <v>550324</v>
      </c>
      <c r="F299">
        <v>7577492</v>
      </c>
      <c r="G299">
        <v>8127816</v>
      </c>
    </row>
    <row r="300" spans="1:7" x14ac:dyDescent="0.35">
      <c r="A300">
        <v>1773671942253</v>
      </c>
      <c r="B300">
        <f t="shared" si="4"/>
        <v>446</v>
      </c>
      <c r="C300">
        <v>1773671942</v>
      </c>
      <c r="D300">
        <v>1</v>
      </c>
      <c r="E300">
        <v>549812</v>
      </c>
      <c r="F300">
        <v>7578004</v>
      </c>
      <c r="G300">
        <v>8127816</v>
      </c>
    </row>
    <row r="301" spans="1:7" x14ac:dyDescent="0.35">
      <c r="A301">
        <v>1773671943329</v>
      </c>
      <c r="B301">
        <f t="shared" si="4"/>
        <v>447</v>
      </c>
      <c r="C301">
        <v>1773671943</v>
      </c>
      <c r="D301">
        <v>1</v>
      </c>
      <c r="E301">
        <v>549716</v>
      </c>
      <c r="F301">
        <v>7578100</v>
      </c>
      <c r="G301">
        <v>8127816</v>
      </c>
    </row>
    <row r="302" spans="1:7" x14ac:dyDescent="0.35">
      <c r="A302">
        <v>1773671944403</v>
      </c>
      <c r="B302">
        <f t="shared" si="4"/>
        <v>448</v>
      </c>
      <c r="C302">
        <v>1773671944</v>
      </c>
      <c r="D302">
        <v>1</v>
      </c>
      <c r="E302">
        <v>549856</v>
      </c>
      <c r="F302">
        <v>7577960</v>
      </c>
      <c r="G302">
        <v>8127816</v>
      </c>
    </row>
    <row r="303" spans="1:7" x14ac:dyDescent="0.35">
      <c r="A303">
        <v>1773671945511</v>
      </c>
      <c r="B303">
        <f t="shared" si="4"/>
        <v>449</v>
      </c>
      <c r="C303">
        <v>1773671945</v>
      </c>
      <c r="D303">
        <v>2</v>
      </c>
      <c r="E303">
        <v>549856</v>
      </c>
      <c r="F303">
        <v>7577960</v>
      </c>
      <c r="G303">
        <v>8127816</v>
      </c>
    </row>
    <row r="304" spans="1:7" x14ac:dyDescent="0.35">
      <c r="A304">
        <v>1773671946612</v>
      </c>
      <c r="B304">
        <f t="shared" si="4"/>
        <v>450</v>
      </c>
      <c r="C304">
        <v>1773671946</v>
      </c>
      <c r="D304">
        <v>0</v>
      </c>
      <c r="E304">
        <v>549564</v>
      </c>
      <c r="F304">
        <v>7578252</v>
      </c>
      <c r="G304">
        <v>8127816</v>
      </c>
    </row>
    <row r="305" spans="1:7" x14ac:dyDescent="0.35">
      <c r="A305">
        <v>1773671947672</v>
      </c>
      <c r="B305">
        <f t="shared" si="4"/>
        <v>451</v>
      </c>
      <c r="C305">
        <v>1773671947</v>
      </c>
      <c r="D305">
        <v>1</v>
      </c>
      <c r="E305">
        <v>549068</v>
      </c>
      <c r="F305">
        <v>7578748</v>
      </c>
      <c r="G305">
        <v>8127816</v>
      </c>
    </row>
    <row r="306" spans="1:7" x14ac:dyDescent="0.35">
      <c r="A306">
        <v>1773671948707</v>
      </c>
      <c r="B306">
        <f t="shared" si="4"/>
        <v>452</v>
      </c>
      <c r="C306">
        <v>1773671948</v>
      </c>
      <c r="D306">
        <v>2</v>
      </c>
      <c r="E306">
        <v>548672</v>
      </c>
      <c r="F306">
        <v>7579144</v>
      </c>
      <c r="G306">
        <v>8127816</v>
      </c>
    </row>
    <row r="307" spans="1:7" x14ac:dyDescent="0.35">
      <c r="A307">
        <v>1773671949819</v>
      </c>
      <c r="B307">
        <f t="shared" si="4"/>
        <v>453</v>
      </c>
      <c r="C307">
        <v>1773671949</v>
      </c>
      <c r="D307">
        <v>1</v>
      </c>
      <c r="E307">
        <v>547872</v>
      </c>
      <c r="F307">
        <v>7579944</v>
      </c>
      <c r="G307">
        <v>8127816</v>
      </c>
    </row>
    <row r="308" spans="1:7" x14ac:dyDescent="0.35">
      <c r="A308">
        <v>1773671950880</v>
      </c>
      <c r="B308">
        <f t="shared" si="4"/>
        <v>454</v>
      </c>
      <c r="C308">
        <v>1773671950</v>
      </c>
      <c r="D308">
        <v>1</v>
      </c>
      <c r="E308">
        <v>547136</v>
      </c>
      <c r="F308">
        <v>7580680</v>
      </c>
      <c r="G308">
        <v>8127816</v>
      </c>
    </row>
    <row r="309" spans="1:7" x14ac:dyDescent="0.35">
      <c r="A309">
        <v>1773671951952</v>
      </c>
      <c r="B309">
        <f t="shared" si="4"/>
        <v>455</v>
      </c>
      <c r="C309">
        <v>1773671951</v>
      </c>
      <c r="D309">
        <v>1</v>
      </c>
      <c r="E309">
        <v>546948</v>
      </c>
      <c r="F309">
        <v>7580868</v>
      </c>
      <c r="G309">
        <v>8127816</v>
      </c>
    </row>
    <row r="310" spans="1:7" x14ac:dyDescent="0.35">
      <c r="A310">
        <v>1773671953009</v>
      </c>
      <c r="B310">
        <f t="shared" si="4"/>
        <v>457</v>
      </c>
      <c r="C310">
        <v>1773671953</v>
      </c>
      <c r="D310">
        <v>2</v>
      </c>
      <c r="E310">
        <v>546324</v>
      </c>
      <c r="F310">
        <v>7581492</v>
      </c>
      <c r="G310">
        <v>8127816</v>
      </c>
    </row>
    <row r="311" spans="1:7" x14ac:dyDescent="0.35">
      <c r="A311">
        <v>1773671954057</v>
      </c>
      <c r="B311">
        <f t="shared" si="4"/>
        <v>458</v>
      </c>
      <c r="C311">
        <v>1773671954</v>
      </c>
      <c r="D311">
        <v>1</v>
      </c>
      <c r="E311">
        <v>545684</v>
      </c>
      <c r="F311">
        <v>7582132</v>
      </c>
      <c r="G311">
        <v>8127816</v>
      </c>
    </row>
    <row r="312" spans="1:7" x14ac:dyDescent="0.35">
      <c r="A312">
        <v>1773671955302</v>
      </c>
      <c r="B312">
        <f t="shared" si="4"/>
        <v>459</v>
      </c>
      <c r="C312">
        <v>1773671955</v>
      </c>
      <c r="D312">
        <v>0</v>
      </c>
      <c r="E312">
        <v>545512</v>
      </c>
      <c r="F312">
        <v>7582304</v>
      </c>
      <c r="G312">
        <v>8127816</v>
      </c>
    </row>
    <row r="313" spans="1:7" x14ac:dyDescent="0.35">
      <c r="A313">
        <v>1773671956356</v>
      </c>
      <c r="B313">
        <f t="shared" si="4"/>
        <v>460</v>
      </c>
      <c r="C313">
        <v>1773671956</v>
      </c>
      <c r="D313">
        <v>1</v>
      </c>
      <c r="E313">
        <v>545280</v>
      </c>
      <c r="F313">
        <v>7582536</v>
      </c>
      <c r="G313">
        <v>8127816</v>
      </c>
    </row>
    <row r="314" spans="1:7" x14ac:dyDescent="0.35">
      <c r="A314">
        <v>1773671957404</v>
      </c>
      <c r="B314">
        <f t="shared" si="4"/>
        <v>461</v>
      </c>
      <c r="C314">
        <v>1773671957</v>
      </c>
      <c r="D314">
        <v>0</v>
      </c>
      <c r="E314">
        <v>544524</v>
      </c>
      <c r="F314">
        <v>7583292</v>
      </c>
      <c r="G314">
        <v>8127816</v>
      </c>
    </row>
    <row r="315" spans="1:7" x14ac:dyDescent="0.35">
      <c r="A315">
        <v>1773671958449</v>
      </c>
      <c r="B315">
        <f t="shared" si="4"/>
        <v>462</v>
      </c>
      <c r="C315">
        <v>1773671958</v>
      </c>
      <c r="D315">
        <v>4</v>
      </c>
      <c r="E315">
        <v>544920</v>
      </c>
      <c r="F315">
        <v>7582896</v>
      </c>
      <c r="G315">
        <v>8127816</v>
      </c>
    </row>
    <row r="316" spans="1:7" x14ac:dyDescent="0.35">
      <c r="A316">
        <v>1773671959497</v>
      </c>
      <c r="B316">
        <f t="shared" si="4"/>
        <v>463</v>
      </c>
      <c r="C316">
        <v>1773671959</v>
      </c>
      <c r="D316">
        <v>1</v>
      </c>
      <c r="E316">
        <v>544872</v>
      </c>
      <c r="F316">
        <v>7582944</v>
      </c>
      <c r="G316">
        <v>8127816</v>
      </c>
    </row>
    <row r="317" spans="1:7" x14ac:dyDescent="0.35">
      <c r="A317">
        <v>1773671960565</v>
      </c>
      <c r="B317">
        <f t="shared" si="4"/>
        <v>464</v>
      </c>
      <c r="C317">
        <v>1773671960</v>
      </c>
      <c r="D317">
        <v>0</v>
      </c>
      <c r="E317">
        <v>545096</v>
      </c>
      <c r="F317">
        <v>7582720</v>
      </c>
      <c r="G317">
        <v>8127816</v>
      </c>
    </row>
    <row r="318" spans="1:7" x14ac:dyDescent="0.35">
      <c r="A318">
        <v>1773671961634</v>
      </c>
      <c r="B318">
        <f t="shared" si="4"/>
        <v>465</v>
      </c>
      <c r="C318">
        <v>1773671961</v>
      </c>
      <c r="D318">
        <v>1</v>
      </c>
      <c r="E318">
        <v>544632</v>
      </c>
      <c r="F318">
        <v>7583184</v>
      </c>
      <c r="G318">
        <v>8127816</v>
      </c>
    </row>
    <row r="319" spans="1:7" x14ac:dyDescent="0.35">
      <c r="A319">
        <v>1773671962756</v>
      </c>
      <c r="B319">
        <f t="shared" si="4"/>
        <v>466</v>
      </c>
      <c r="C319">
        <v>1773671962</v>
      </c>
      <c r="D319">
        <v>0</v>
      </c>
      <c r="E319">
        <v>544664</v>
      </c>
      <c r="F319">
        <v>7583152</v>
      </c>
      <c r="G319">
        <v>8127816</v>
      </c>
    </row>
    <row r="320" spans="1:7" x14ac:dyDescent="0.35">
      <c r="A320">
        <v>1773671963831</v>
      </c>
      <c r="B320">
        <f t="shared" si="4"/>
        <v>467</v>
      </c>
      <c r="C320">
        <v>1773671963</v>
      </c>
      <c r="D320">
        <v>1</v>
      </c>
      <c r="E320">
        <v>544572</v>
      </c>
      <c r="F320">
        <v>7583244</v>
      </c>
      <c r="G320">
        <v>8127816</v>
      </c>
    </row>
    <row r="321" spans="1:7" x14ac:dyDescent="0.35">
      <c r="A321">
        <v>1773671964892</v>
      </c>
      <c r="B321">
        <f t="shared" si="4"/>
        <v>468</v>
      </c>
      <c r="C321">
        <v>1773671964</v>
      </c>
      <c r="D321">
        <v>0</v>
      </c>
      <c r="E321">
        <v>544812</v>
      </c>
      <c r="F321">
        <v>7583004</v>
      </c>
      <c r="G321">
        <v>8127816</v>
      </c>
    </row>
    <row r="322" spans="1:7" x14ac:dyDescent="0.35">
      <c r="A322">
        <v>1773671965938</v>
      </c>
      <c r="B322">
        <f t="shared" ref="B322:B385" si="5">(C322 - C$2)</f>
        <v>469</v>
      </c>
      <c r="C322">
        <v>1773671965</v>
      </c>
      <c r="D322">
        <v>1</v>
      </c>
      <c r="E322">
        <v>544540</v>
      </c>
      <c r="F322">
        <v>7583276</v>
      </c>
      <c r="G322">
        <v>8127816</v>
      </c>
    </row>
    <row r="323" spans="1:7" x14ac:dyDescent="0.35">
      <c r="A323">
        <v>1773671967062</v>
      </c>
      <c r="B323">
        <f t="shared" si="5"/>
        <v>471</v>
      </c>
      <c r="C323">
        <v>1773671967</v>
      </c>
      <c r="D323">
        <v>1</v>
      </c>
      <c r="E323">
        <v>544888</v>
      </c>
      <c r="F323">
        <v>7582928</v>
      </c>
      <c r="G323">
        <v>8127816</v>
      </c>
    </row>
    <row r="324" spans="1:7" x14ac:dyDescent="0.35">
      <c r="A324">
        <v>1773671968144</v>
      </c>
      <c r="B324">
        <f t="shared" si="5"/>
        <v>472</v>
      </c>
      <c r="C324">
        <v>1773671968</v>
      </c>
      <c r="D324">
        <v>1</v>
      </c>
      <c r="E324">
        <v>544760</v>
      </c>
      <c r="F324">
        <v>7583056</v>
      </c>
      <c r="G324">
        <v>8127816</v>
      </c>
    </row>
    <row r="325" spans="1:7" x14ac:dyDescent="0.35">
      <c r="A325">
        <v>1773671969201</v>
      </c>
      <c r="B325">
        <f t="shared" si="5"/>
        <v>473</v>
      </c>
      <c r="C325">
        <v>1773671969</v>
      </c>
      <c r="D325">
        <v>1</v>
      </c>
      <c r="E325">
        <v>545096</v>
      </c>
      <c r="F325">
        <v>7582720</v>
      </c>
      <c r="G325">
        <v>8127816</v>
      </c>
    </row>
    <row r="326" spans="1:7" x14ac:dyDescent="0.35">
      <c r="A326">
        <v>1773671970251</v>
      </c>
      <c r="B326">
        <f t="shared" si="5"/>
        <v>474</v>
      </c>
      <c r="C326">
        <v>1773671970</v>
      </c>
      <c r="D326">
        <v>6</v>
      </c>
      <c r="E326">
        <v>533056</v>
      </c>
      <c r="F326">
        <v>7594760</v>
      </c>
      <c r="G326">
        <v>8127816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1B32C8-7E6A-4C50-B54F-8D9E8FFF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IOR Test</vt:lpstr>
      <vt:lpstr>CPU Utilization</vt:lpstr>
      <vt:lpstr>Memory Utilization</vt:lpstr>
      <vt:lpstr>charliecloud-worker-node-02</vt:lpstr>
      <vt:lpstr>charliecloud-worker-node-01</vt:lpstr>
      <vt:lpstr>apptainer-worker-node-02_times</vt:lpstr>
      <vt:lpstr>apptainer-worker-node-01_times</vt:lpstr>
      <vt:lpstr>podman-worker-node-02_times</vt:lpstr>
      <vt:lpstr>podman-worker-node-01_times</vt:lpstr>
      <vt:lpstr>slurm-worker-node-02_timeseries</vt:lpstr>
      <vt:lpstr>slurm-worker-node-01_timeseries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Pathak</dc:creator>
  <cp:lastModifiedBy>Utkarsh Pathak</cp:lastModifiedBy>
  <dcterms:created xsi:type="dcterms:W3CDTF">2026-03-16T10:12:03Z</dcterms:created>
  <dcterms:modified xsi:type="dcterms:W3CDTF">2026-03-18T15:25:48Z</dcterms:modified>
</cp:coreProperties>
</file>