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ntainer-runtime-testing-slurm\results\bench_results\"/>
    </mc:Choice>
  </mc:AlternateContent>
  <xr:revisionPtr revIDLastSave="0" documentId="13_ncr:1_{5D28920A-5536-4F62-8664-7ACDE459EFCC}" xr6:coauthVersionLast="47" xr6:coauthVersionMax="47" xr10:uidLastSave="{00000000-0000-0000-0000-000000000000}"/>
  <bookViews>
    <workbookView xWindow="-110" yWindow="-110" windowWidth="19420" windowHeight="12220" xr2:uid="{CD0D3932-B267-4E34-9732-C8F017587D92}"/>
  </bookViews>
  <sheets>
    <sheet name="OSU Result Comparision" sheetId="1" r:id="rId1"/>
    <sheet name="SLURM worker node 01" sheetId="3" r:id="rId2"/>
    <sheet name="OSU Metrics" sheetId="2" r:id="rId3"/>
  </sheets>
  <definedNames>
    <definedName name="ExternalData_1" localSheetId="1" hidden="1">'SLURM worker node 01'!$B$2:$G$3310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2B000E6-8CE4-4638-8324-9BEAEC024F1E}" keepAlive="1" name="Query - slurm-worker-node-01_timeseries" description="Connection to the 'slurm-worker-node-01_timeseries' query in the workbook." type="5" refreshedVersion="8" background="1" saveData="1">
    <dbPr connection="Provider=Microsoft.Mashup.OleDb.1;Data Source=$Workbook$;Location=slurm-worker-node-01_timeseries;Extended Properties=&quot;&quot;" command="SELECT * FROM [slurm-worker-node-01_timeseries]"/>
  </connection>
</connections>
</file>

<file path=xl/sharedStrings.xml><?xml version="1.0" encoding="utf-8"?>
<sst xmlns="http://schemas.openxmlformats.org/spreadsheetml/2006/main" count="41" uniqueCount="22">
  <si>
    <t xml:space="preserve"> Avg Latency(us)</t>
  </si>
  <si>
    <t>SLURM</t>
  </si>
  <si>
    <t>Size</t>
  </si>
  <si>
    <t>Bandwidth (MB/s)</t>
  </si>
  <si>
    <t>OSU MPI Latency Test v7.4</t>
  </si>
  <si>
    <t>OSU MPI Bandwidth Test v7.4</t>
  </si>
  <si>
    <t>OSU MPI Bi-Directional Bandwidth Test v7.4</t>
  </si>
  <si>
    <t>OSU MPI Allreduce Latency Test v7.4</t>
  </si>
  <si>
    <t>Avg Latency(us)</t>
  </si>
  <si>
    <t>Wall Clock</t>
  </si>
  <si>
    <t>Podman</t>
  </si>
  <si>
    <t>Apptainer</t>
  </si>
  <si>
    <t>CharlieCloud</t>
  </si>
  <si>
    <t>Charliecloud</t>
  </si>
  <si>
    <t>timestamp_ms</t>
  </si>
  <si>
    <t>epoch_s</t>
  </si>
  <si>
    <t>cpu_percent</t>
  </si>
  <si>
    <t>mem_used_kb</t>
  </si>
  <si>
    <t>mem_available_kb</t>
  </si>
  <si>
    <t>mem_total_kb</t>
  </si>
  <si>
    <t>Elapsed Time</t>
  </si>
  <si>
    <t>Slurm OSU Worker node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</si>
</sst>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4FC223F-3B68-4CAA-A873-6B11A856B018}" autoFormatId="16" applyNumberFormats="0" applyBorderFormats="0" applyFontFormats="0" applyPatternFormats="0" applyAlignmentFormats="0" applyWidthHeightFormats="0">
  <queryTableRefresh nextId="7">
    <queryTableFields count="6">
      <queryTableField id="1" name="timestamp_ms" tableColumnId="1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ED45B3-2A50-45A2-87C9-65FFB6208F7F}" name="slurm_worker_node_01_timeseries" displayName="slurm_worker_node_01_timeseries" ref="B2:G3310" tableType="queryTable" totalsRowShown="0">
  <autoFilter ref="B2:G3310" xr:uid="{7DED45B3-2A50-45A2-87C9-65FFB6208F7F}"/>
  <tableColumns count="6">
    <tableColumn id="1" xr3:uid="{B801E8B5-9E83-4165-8EB9-533D74264EE1}" uniqueName="1" name="timestamp_ms" queryTableFieldId="1"/>
    <tableColumn id="2" xr3:uid="{61CB4ACD-98B8-471E-A63F-6996B2B7F250}" uniqueName="2" name="epoch_s" queryTableFieldId="2"/>
    <tableColumn id="3" xr3:uid="{C139EEE9-DBCF-4B86-B945-0C0A5A48ADB1}" uniqueName="3" name="cpu_percent" queryTableFieldId="3"/>
    <tableColumn id="4" xr3:uid="{89F3519F-930E-4E4B-B12B-6991F4353591}" uniqueName="4" name="mem_used_kb" queryTableFieldId="4"/>
    <tableColumn id="5" xr3:uid="{EC854F50-D763-4DDC-86F5-78ECCDBE8A63}" uniqueName="5" name="mem_available_kb" queryTableFieldId="5"/>
    <tableColumn id="6" xr3:uid="{B2A4DD1B-DB93-443D-8524-CF1683A50C32}" uniqueName="6" name="mem_total_kb" queryTableField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14295-840D-4656-85D5-784EA2839127}">
  <dimension ref="A1:W35"/>
  <sheetViews>
    <sheetView tabSelected="1" workbookViewId="0">
      <selection activeCell="B5" sqref="B5"/>
    </sheetView>
  </sheetViews>
  <sheetFormatPr defaultRowHeight="14.5" x14ac:dyDescent="0.35"/>
  <sheetData>
    <row r="1" spans="1:23" x14ac:dyDescent="0.35">
      <c r="A1" s="3" t="s">
        <v>4</v>
      </c>
      <c r="B1" s="3"/>
      <c r="C1" s="3"/>
      <c r="D1" s="3"/>
      <c r="E1" s="1"/>
      <c r="G1" s="3" t="s">
        <v>5</v>
      </c>
      <c r="H1" s="3"/>
      <c r="I1" s="3"/>
      <c r="J1" s="3"/>
      <c r="M1" s="3" t="s">
        <v>6</v>
      </c>
      <c r="N1" s="3"/>
      <c r="O1" s="3"/>
      <c r="P1" s="3"/>
      <c r="S1" s="3" t="s">
        <v>7</v>
      </c>
      <c r="T1" s="3"/>
      <c r="U1" s="3"/>
      <c r="V1" s="3"/>
    </row>
    <row r="2" spans="1:23" x14ac:dyDescent="0.35">
      <c r="A2" s="3" t="s">
        <v>0</v>
      </c>
      <c r="B2" s="3"/>
      <c r="C2" s="3"/>
      <c r="D2" s="3"/>
      <c r="E2" s="1"/>
      <c r="G2" s="3" t="s">
        <v>3</v>
      </c>
      <c r="H2" s="3"/>
      <c r="I2" s="3"/>
      <c r="J2" s="3"/>
      <c r="M2" s="3" t="s">
        <v>3</v>
      </c>
      <c r="N2" s="3"/>
      <c r="O2" s="3"/>
      <c r="P2" s="3"/>
      <c r="S2" s="3" t="s">
        <v>8</v>
      </c>
      <c r="T2" s="3"/>
      <c r="U2" s="3"/>
      <c r="V2" s="3"/>
    </row>
    <row r="3" spans="1:23" x14ac:dyDescent="0.35">
      <c r="A3" t="s">
        <v>2</v>
      </c>
      <c r="B3" t="s">
        <v>1</v>
      </c>
      <c r="C3" t="s">
        <v>10</v>
      </c>
      <c r="D3" t="s">
        <v>11</v>
      </c>
      <c r="E3" t="s">
        <v>13</v>
      </c>
      <c r="G3" t="s">
        <v>2</v>
      </c>
      <c r="H3" t="s">
        <v>1</v>
      </c>
      <c r="I3" t="s">
        <v>10</v>
      </c>
      <c r="J3" t="s">
        <v>11</v>
      </c>
      <c r="K3" t="s">
        <v>12</v>
      </c>
      <c r="M3" t="s">
        <v>2</v>
      </c>
      <c r="N3" t="s">
        <v>1</v>
      </c>
      <c r="O3" t="s">
        <v>10</v>
      </c>
      <c r="P3" t="s">
        <v>11</v>
      </c>
      <c r="Q3" t="s">
        <v>12</v>
      </c>
      <c r="S3" t="s">
        <v>2</v>
      </c>
      <c r="T3" t="s">
        <v>1</v>
      </c>
      <c r="U3" t="s">
        <v>10</v>
      </c>
      <c r="V3" t="s">
        <v>11</v>
      </c>
      <c r="W3" t="s">
        <v>12</v>
      </c>
    </row>
    <row r="4" spans="1:23" x14ac:dyDescent="0.35">
      <c r="A4">
        <v>1</v>
      </c>
      <c r="B4">
        <v>134.57</v>
      </c>
      <c r="C4">
        <v>126.43</v>
      </c>
      <c r="D4">
        <v>144.29</v>
      </c>
      <c r="E4">
        <v>141.74</v>
      </c>
      <c r="G4">
        <v>1</v>
      </c>
      <c r="H4">
        <v>0.31</v>
      </c>
      <c r="I4">
        <v>0.1</v>
      </c>
      <c r="J4">
        <v>0.09</v>
      </c>
      <c r="K4">
        <v>0.09</v>
      </c>
      <c r="M4">
        <v>1</v>
      </c>
      <c r="N4">
        <v>0.31</v>
      </c>
      <c r="O4">
        <v>0.27</v>
      </c>
      <c r="P4">
        <v>0.26</v>
      </c>
      <c r="Q4">
        <v>0.23</v>
      </c>
      <c r="S4">
        <v>1</v>
      </c>
      <c r="T4">
        <v>112.49</v>
      </c>
      <c r="U4">
        <v>112.75</v>
      </c>
      <c r="V4">
        <v>118.2</v>
      </c>
      <c r="W4">
        <v>124.59</v>
      </c>
    </row>
    <row r="5" spans="1:23" x14ac:dyDescent="0.35">
      <c r="A5">
        <v>2</v>
      </c>
      <c r="B5">
        <v>132.06</v>
      </c>
      <c r="C5">
        <v>132.58000000000001</v>
      </c>
      <c r="D5">
        <v>145.15</v>
      </c>
      <c r="E5">
        <v>136.03</v>
      </c>
      <c r="G5">
        <v>2</v>
      </c>
      <c r="H5">
        <v>0.62</v>
      </c>
      <c r="I5">
        <v>0.17</v>
      </c>
      <c r="J5">
        <v>0.17</v>
      </c>
      <c r="K5">
        <v>0.21</v>
      </c>
      <c r="M5">
        <v>2</v>
      </c>
      <c r="N5">
        <v>0.62</v>
      </c>
      <c r="O5">
        <v>0.43</v>
      </c>
      <c r="P5">
        <v>0.52</v>
      </c>
      <c r="Q5">
        <v>0.49</v>
      </c>
      <c r="S5">
        <v>2</v>
      </c>
      <c r="T5">
        <v>237.18</v>
      </c>
      <c r="U5">
        <v>236.56</v>
      </c>
      <c r="V5">
        <v>225.42</v>
      </c>
      <c r="W5">
        <v>238.83</v>
      </c>
    </row>
    <row r="6" spans="1:23" x14ac:dyDescent="0.35">
      <c r="A6">
        <v>4</v>
      </c>
      <c r="B6">
        <v>134.31</v>
      </c>
      <c r="C6">
        <v>127.08</v>
      </c>
      <c r="D6">
        <v>142.69</v>
      </c>
      <c r="E6">
        <v>140.08000000000001</v>
      </c>
      <c r="G6">
        <v>4</v>
      </c>
      <c r="H6">
        <v>0.95</v>
      </c>
      <c r="I6">
        <v>0.4</v>
      </c>
      <c r="J6">
        <v>0.39</v>
      </c>
      <c r="K6">
        <v>0.44</v>
      </c>
      <c r="M6">
        <v>4</v>
      </c>
      <c r="N6">
        <v>0.95</v>
      </c>
      <c r="O6">
        <v>0.98</v>
      </c>
      <c r="P6">
        <v>1.08</v>
      </c>
      <c r="Q6">
        <v>0.95</v>
      </c>
      <c r="S6">
        <v>4</v>
      </c>
      <c r="T6">
        <v>210.07</v>
      </c>
      <c r="U6">
        <v>231.54</v>
      </c>
      <c r="V6">
        <v>222.43</v>
      </c>
      <c r="W6">
        <v>232.77</v>
      </c>
    </row>
    <row r="7" spans="1:23" x14ac:dyDescent="0.35">
      <c r="A7">
        <v>8</v>
      </c>
      <c r="B7">
        <v>131.66</v>
      </c>
      <c r="C7">
        <v>125.52</v>
      </c>
      <c r="D7">
        <v>147.9</v>
      </c>
      <c r="E7">
        <v>142.16</v>
      </c>
      <c r="G7">
        <v>8</v>
      </c>
      <c r="H7">
        <v>1.9</v>
      </c>
      <c r="I7">
        <v>0.89</v>
      </c>
      <c r="J7">
        <v>0.79</v>
      </c>
      <c r="K7">
        <v>0.81</v>
      </c>
      <c r="M7">
        <v>8</v>
      </c>
      <c r="N7">
        <v>1.9</v>
      </c>
      <c r="O7">
        <v>2.71</v>
      </c>
      <c r="P7">
        <v>1.8</v>
      </c>
      <c r="Q7">
        <v>2.2599999999999998</v>
      </c>
      <c r="S7">
        <v>8</v>
      </c>
      <c r="T7">
        <v>111.49</v>
      </c>
      <c r="U7">
        <v>126.58</v>
      </c>
      <c r="V7">
        <v>111.67</v>
      </c>
      <c r="W7">
        <v>126.05</v>
      </c>
    </row>
    <row r="8" spans="1:23" x14ac:dyDescent="0.35">
      <c r="A8">
        <v>16</v>
      </c>
      <c r="B8">
        <v>139.30000000000001</v>
      </c>
      <c r="C8">
        <v>120.36</v>
      </c>
      <c r="D8">
        <v>140.36000000000001</v>
      </c>
      <c r="E8">
        <v>137.63999999999999</v>
      </c>
      <c r="G8">
        <v>16</v>
      </c>
      <c r="H8">
        <v>3.76</v>
      </c>
      <c r="I8">
        <v>1.63</v>
      </c>
      <c r="J8">
        <v>1.46</v>
      </c>
      <c r="K8">
        <v>1.62</v>
      </c>
      <c r="M8">
        <v>16</v>
      </c>
      <c r="N8">
        <v>3.76</v>
      </c>
      <c r="O8">
        <v>4.2300000000000004</v>
      </c>
      <c r="P8">
        <v>3.82</v>
      </c>
      <c r="Q8">
        <v>5.07</v>
      </c>
      <c r="S8">
        <v>16</v>
      </c>
      <c r="T8">
        <v>114.83</v>
      </c>
      <c r="U8">
        <v>118.24</v>
      </c>
      <c r="V8">
        <v>112.71</v>
      </c>
      <c r="W8">
        <v>125.95</v>
      </c>
    </row>
    <row r="9" spans="1:23" x14ac:dyDescent="0.35">
      <c r="A9">
        <v>32</v>
      </c>
      <c r="B9">
        <v>133.63999999999999</v>
      </c>
      <c r="C9">
        <v>125.07</v>
      </c>
      <c r="D9">
        <v>139.16</v>
      </c>
      <c r="E9">
        <v>139.24</v>
      </c>
      <c r="G9">
        <v>32</v>
      </c>
      <c r="H9">
        <v>9.51</v>
      </c>
      <c r="I9">
        <v>2.83</v>
      </c>
      <c r="J9">
        <v>2.79</v>
      </c>
      <c r="K9">
        <v>2.78</v>
      </c>
      <c r="M9">
        <v>32</v>
      </c>
      <c r="N9">
        <v>9.51</v>
      </c>
      <c r="O9">
        <v>8.33</v>
      </c>
      <c r="P9">
        <v>7.89</v>
      </c>
      <c r="Q9">
        <v>8.24</v>
      </c>
      <c r="S9">
        <v>32</v>
      </c>
      <c r="T9">
        <v>107.53</v>
      </c>
      <c r="U9">
        <v>119.04</v>
      </c>
      <c r="V9">
        <v>114.1</v>
      </c>
      <c r="W9">
        <v>123.02</v>
      </c>
    </row>
    <row r="10" spans="1:23" x14ac:dyDescent="0.35">
      <c r="A10">
        <v>64</v>
      </c>
      <c r="B10">
        <v>139.52000000000001</v>
      </c>
      <c r="C10">
        <v>123.05</v>
      </c>
      <c r="D10">
        <v>145</v>
      </c>
      <c r="E10">
        <v>138.49</v>
      </c>
      <c r="G10">
        <v>64</v>
      </c>
      <c r="H10">
        <v>18.649999999999999</v>
      </c>
      <c r="I10">
        <v>5.97</v>
      </c>
      <c r="J10">
        <v>5.56</v>
      </c>
      <c r="K10">
        <v>5.27</v>
      </c>
      <c r="M10">
        <v>64</v>
      </c>
      <c r="N10">
        <v>18.649999999999999</v>
      </c>
      <c r="O10">
        <v>17.75</v>
      </c>
      <c r="P10">
        <v>14.96</v>
      </c>
      <c r="Q10">
        <v>15.83</v>
      </c>
      <c r="S10">
        <v>64</v>
      </c>
      <c r="T10">
        <v>126.05</v>
      </c>
      <c r="U10">
        <v>119.8</v>
      </c>
      <c r="V10">
        <v>110.53</v>
      </c>
      <c r="W10">
        <v>129.38</v>
      </c>
    </row>
    <row r="11" spans="1:23" x14ac:dyDescent="0.35">
      <c r="A11">
        <v>128</v>
      </c>
      <c r="B11">
        <v>135.37</v>
      </c>
      <c r="C11">
        <v>124.13</v>
      </c>
      <c r="D11">
        <v>137.78</v>
      </c>
      <c r="E11">
        <v>140.58000000000001</v>
      </c>
      <c r="G11">
        <v>128</v>
      </c>
      <c r="H11">
        <v>32.21</v>
      </c>
      <c r="I11">
        <v>10.94</v>
      </c>
      <c r="J11">
        <v>9.17</v>
      </c>
      <c r="K11">
        <v>10.32</v>
      </c>
      <c r="M11">
        <v>128</v>
      </c>
      <c r="N11">
        <v>32.21</v>
      </c>
      <c r="O11">
        <v>28.43</v>
      </c>
      <c r="P11">
        <v>27.01</v>
      </c>
      <c r="Q11">
        <v>28.04</v>
      </c>
      <c r="S11">
        <v>128</v>
      </c>
      <c r="T11">
        <v>118.72</v>
      </c>
      <c r="U11">
        <v>123.71</v>
      </c>
      <c r="V11">
        <v>114.71</v>
      </c>
      <c r="W11">
        <v>120.61</v>
      </c>
    </row>
    <row r="12" spans="1:23" x14ac:dyDescent="0.35">
      <c r="A12">
        <v>256</v>
      </c>
      <c r="B12">
        <v>133.54</v>
      </c>
      <c r="C12">
        <v>128.24</v>
      </c>
      <c r="D12">
        <v>141.38999999999999</v>
      </c>
      <c r="E12">
        <v>133.97</v>
      </c>
      <c r="G12">
        <v>256</v>
      </c>
      <c r="H12">
        <v>63.32</v>
      </c>
      <c r="I12">
        <v>20.85</v>
      </c>
      <c r="J12">
        <v>18.399999999999999</v>
      </c>
      <c r="K12">
        <v>19.41</v>
      </c>
      <c r="M12">
        <v>256</v>
      </c>
      <c r="N12">
        <v>63.32</v>
      </c>
      <c r="O12">
        <v>58.84</v>
      </c>
      <c r="P12">
        <v>51.31</v>
      </c>
      <c r="Q12">
        <v>59.28</v>
      </c>
      <c r="S12">
        <v>256</v>
      </c>
      <c r="T12">
        <v>114.13</v>
      </c>
      <c r="U12">
        <v>125.09</v>
      </c>
      <c r="V12">
        <v>105.69</v>
      </c>
      <c r="W12">
        <v>119.54</v>
      </c>
    </row>
    <row r="13" spans="1:23" x14ac:dyDescent="0.35">
      <c r="A13">
        <v>512</v>
      </c>
      <c r="B13">
        <v>135.91999999999999</v>
      </c>
      <c r="C13">
        <v>123.68</v>
      </c>
      <c r="D13">
        <v>139.06</v>
      </c>
      <c r="E13">
        <v>137.87</v>
      </c>
      <c r="G13">
        <v>512</v>
      </c>
      <c r="H13">
        <v>101.3</v>
      </c>
      <c r="I13">
        <v>36.799999999999997</v>
      </c>
      <c r="J13">
        <v>36.79</v>
      </c>
      <c r="K13">
        <v>32.270000000000003</v>
      </c>
      <c r="M13">
        <v>512</v>
      </c>
      <c r="N13">
        <v>101.3</v>
      </c>
      <c r="O13">
        <v>108.8</v>
      </c>
      <c r="P13">
        <v>92.43</v>
      </c>
      <c r="Q13">
        <v>105.34</v>
      </c>
      <c r="S13">
        <v>512</v>
      </c>
      <c r="T13">
        <v>116.72</v>
      </c>
      <c r="U13">
        <v>123.71</v>
      </c>
      <c r="V13">
        <v>113.77</v>
      </c>
      <c r="W13">
        <v>119.64</v>
      </c>
    </row>
    <row r="14" spans="1:23" x14ac:dyDescent="0.35">
      <c r="A14">
        <v>1024</v>
      </c>
      <c r="B14">
        <v>139.57</v>
      </c>
      <c r="C14">
        <v>122.67</v>
      </c>
      <c r="D14">
        <v>131.68</v>
      </c>
      <c r="E14">
        <v>141.79</v>
      </c>
      <c r="G14">
        <v>1024</v>
      </c>
      <c r="H14">
        <v>47.77</v>
      </c>
      <c r="I14">
        <v>74.23</v>
      </c>
      <c r="J14">
        <v>70.03</v>
      </c>
      <c r="K14">
        <v>61.99</v>
      </c>
      <c r="M14">
        <v>1024</v>
      </c>
      <c r="N14">
        <v>47.77</v>
      </c>
      <c r="O14">
        <v>42.21</v>
      </c>
      <c r="P14">
        <v>45.19</v>
      </c>
      <c r="Q14">
        <v>45.49</v>
      </c>
      <c r="S14">
        <v>1024</v>
      </c>
      <c r="T14">
        <v>104.13</v>
      </c>
      <c r="U14">
        <v>117.77</v>
      </c>
      <c r="V14">
        <v>120.66</v>
      </c>
      <c r="W14">
        <v>112.09</v>
      </c>
    </row>
    <row r="15" spans="1:23" x14ac:dyDescent="0.35">
      <c r="A15">
        <v>2048</v>
      </c>
      <c r="B15">
        <v>232.14</v>
      </c>
      <c r="C15">
        <v>220.55</v>
      </c>
      <c r="D15">
        <v>229.8</v>
      </c>
      <c r="E15">
        <v>231.03</v>
      </c>
      <c r="G15">
        <v>2048</v>
      </c>
      <c r="H15">
        <v>25.37</v>
      </c>
      <c r="I15">
        <v>10.37</v>
      </c>
      <c r="J15">
        <v>132.78</v>
      </c>
      <c r="K15">
        <v>127.23</v>
      </c>
      <c r="M15">
        <v>2048</v>
      </c>
      <c r="N15">
        <v>25.37</v>
      </c>
      <c r="O15">
        <v>26.35</v>
      </c>
      <c r="P15">
        <v>26.72</v>
      </c>
      <c r="Q15">
        <v>25.64</v>
      </c>
      <c r="S15">
        <v>2048</v>
      </c>
      <c r="T15">
        <v>131.56</v>
      </c>
      <c r="U15">
        <v>132.43</v>
      </c>
      <c r="V15">
        <v>125.49</v>
      </c>
      <c r="W15">
        <v>140.96</v>
      </c>
    </row>
    <row r="16" spans="1:23" x14ac:dyDescent="0.35">
      <c r="A16">
        <v>4096</v>
      </c>
      <c r="B16">
        <v>233.47</v>
      </c>
      <c r="C16">
        <v>218.68</v>
      </c>
      <c r="D16">
        <v>241.65</v>
      </c>
      <c r="E16">
        <v>238.52</v>
      </c>
      <c r="G16">
        <v>4096</v>
      </c>
      <c r="H16">
        <v>24.09</v>
      </c>
      <c r="I16">
        <v>11.49</v>
      </c>
      <c r="J16">
        <v>207.25</v>
      </c>
      <c r="K16">
        <v>190.76</v>
      </c>
      <c r="M16">
        <v>4096</v>
      </c>
      <c r="N16">
        <v>24.09</v>
      </c>
      <c r="O16">
        <v>24.4</v>
      </c>
      <c r="P16">
        <v>24.99</v>
      </c>
      <c r="Q16">
        <v>24.54</v>
      </c>
      <c r="S16">
        <v>4096</v>
      </c>
      <c r="T16">
        <v>358.67</v>
      </c>
      <c r="U16">
        <v>281.58</v>
      </c>
      <c r="V16">
        <v>328.49</v>
      </c>
      <c r="W16">
        <v>329.66</v>
      </c>
    </row>
    <row r="17" spans="1:23" x14ac:dyDescent="0.35">
      <c r="A17">
        <v>8192</v>
      </c>
      <c r="B17">
        <v>302</v>
      </c>
      <c r="C17">
        <v>300.13</v>
      </c>
      <c r="D17">
        <v>294.99</v>
      </c>
      <c r="E17">
        <v>294.14</v>
      </c>
      <c r="G17">
        <v>8192</v>
      </c>
      <c r="H17">
        <v>25.79</v>
      </c>
      <c r="I17">
        <v>12.08</v>
      </c>
      <c r="J17">
        <v>366.75</v>
      </c>
      <c r="K17">
        <v>330.59</v>
      </c>
      <c r="M17">
        <v>8192</v>
      </c>
      <c r="N17">
        <v>25.79</v>
      </c>
      <c r="O17">
        <v>24.98</v>
      </c>
      <c r="P17">
        <v>24.76</v>
      </c>
      <c r="Q17">
        <v>24.87</v>
      </c>
      <c r="S17">
        <v>8192</v>
      </c>
      <c r="T17">
        <v>160.18</v>
      </c>
      <c r="U17">
        <v>140.72999999999999</v>
      </c>
      <c r="V17">
        <v>137.61000000000001</v>
      </c>
      <c r="W17">
        <v>148.28</v>
      </c>
    </row>
    <row r="18" spans="1:23" x14ac:dyDescent="0.35">
      <c r="A18">
        <v>16384</v>
      </c>
      <c r="B18">
        <v>610.09</v>
      </c>
      <c r="C18">
        <v>713.17</v>
      </c>
      <c r="D18">
        <v>755.54</v>
      </c>
      <c r="E18">
        <v>660.56</v>
      </c>
      <c r="G18">
        <v>16384</v>
      </c>
      <c r="H18">
        <v>25.56</v>
      </c>
      <c r="I18">
        <v>11.65</v>
      </c>
      <c r="J18">
        <v>448.03</v>
      </c>
      <c r="K18">
        <v>407.64</v>
      </c>
      <c r="M18">
        <v>16384</v>
      </c>
      <c r="N18">
        <v>25.56</v>
      </c>
      <c r="O18">
        <v>25.67</v>
      </c>
      <c r="P18">
        <v>25.37</v>
      </c>
      <c r="Q18">
        <v>26.04</v>
      </c>
      <c r="S18">
        <v>16384</v>
      </c>
      <c r="T18">
        <v>368.23</v>
      </c>
      <c r="U18">
        <v>300.91000000000003</v>
      </c>
      <c r="V18">
        <v>348.15</v>
      </c>
      <c r="W18">
        <v>392.84</v>
      </c>
    </row>
    <row r="19" spans="1:23" x14ac:dyDescent="0.35">
      <c r="A19">
        <v>32768</v>
      </c>
      <c r="B19">
        <v>1342.27</v>
      </c>
      <c r="C19">
        <v>1295.03</v>
      </c>
      <c r="D19">
        <v>1246.04</v>
      </c>
      <c r="E19">
        <v>1408.76</v>
      </c>
      <c r="G19">
        <v>32768</v>
      </c>
      <c r="H19">
        <v>25.67</v>
      </c>
      <c r="I19">
        <v>12.47</v>
      </c>
      <c r="J19">
        <v>667.57</v>
      </c>
      <c r="K19">
        <v>691.95</v>
      </c>
      <c r="M19">
        <v>32768</v>
      </c>
      <c r="N19">
        <v>25.67</v>
      </c>
      <c r="O19">
        <v>24.2</v>
      </c>
      <c r="P19">
        <v>25.79</v>
      </c>
      <c r="Q19">
        <v>25.99</v>
      </c>
      <c r="S19">
        <v>32768</v>
      </c>
      <c r="T19">
        <v>445.49</v>
      </c>
      <c r="U19">
        <v>313.56</v>
      </c>
      <c r="V19">
        <v>386.53</v>
      </c>
      <c r="W19">
        <v>370.81</v>
      </c>
    </row>
    <row r="20" spans="1:23" x14ac:dyDescent="0.35">
      <c r="A20">
        <v>65536</v>
      </c>
      <c r="B20">
        <v>2689.08</v>
      </c>
      <c r="C20">
        <v>2625.58</v>
      </c>
      <c r="D20">
        <v>2699.72</v>
      </c>
      <c r="E20">
        <v>2631.15</v>
      </c>
      <c r="G20">
        <v>65536</v>
      </c>
      <c r="H20">
        <v>24.73</v>
      </c>
      <c r="I20">
        <v>12.19</v>
      </c>
      <c r="J20">
        <v>606.15</v>
      </c>
      <c r="K20">
        <v>659.17</v>
      </c>
      <c r="M20">
        <v>65536</v>
      </c>
      <c r="N20">
        <v>24.73</v>
      </c>
      <c r="O20">
        <v>24.66</v>
      </c>
      <c r="P20">
        <v>24.64</v>
      </c>
      <c r="Q20">
        <v>24.46</v>
      </c>
      <c r="S20">
        <v>65536</v>
      </c>
      <c r="T20">
        <v>4044.71</v>
      </c>
      <c r="U20">
        <v>5507.62</v>
      </c>
      <c r="V20">
        <v>5813.96</v>
      </c>
      <c r="W20">
        <v>4953.08</v>
      </c>
    </row>
    <row r="21" spans="1:23" x14ac:dyDescent="0.35">
      <c r="A21">
        <v>131072</v>
      </c>
      <c r="B21">
        <v>5298.59</v>
      </c>
      <c r="C21">
        <v>5264.88</v>
      </c>
      <c r="D21">
        <v>5324.08</v>
      </c>
      <c r="E21">
        <v>5287.22</v>
      </c>
      <c r="G21">
        <v>131072</v>
      </c>
      <c r="H21">
        <v>24.14</v>
      </c>
      <c r="I21">
        <v>12.38</v>
      </c>
      <c r="J21">
        <v>630.83000000000004</v>
      </c>
      <c r="K21">
        <v>663.49</v>
      </c>
      <c r="M21">
        <v>131072</v>
      </c>
      <c r="N21">
        <v>24.14</v>
      </c>
      <c r="O21">
        <v>24.26</v>
      </c>
      <c r="P21">
        <v>24.93</v>
      </c>
      <c r="Q21">
        <v>25.08</v>
      </c>
      <c r="S21">
        <v>131072</v>
      </c>
      <c r="T21">
        <v>8998.09</v>
      </c>
      <c r="U21">
        <v>10813.87</v>
      </c>
      <c r="V21">
        <v>10013.32</v>
      </c>
      <c r="W21">
        <v>6836.49</v>
      </c>
    </row>
    <row r="22" spans="1:23" x14ac:dyDescent="0.35">
      <c r="A22">
        <v>262144</v>
      </c>
      <c r="B22">
        <v>10553.75</v>
      </c>
      <c r="C22">
        <v>10462.35</v>
      </c>
      <c r="D22">
        <v>10536.64</v>
      </c>
      <c r="E22">
        <v>10575.71</v>
      </c>
      <c r="G22">
        <v>262144</v>
      </c>
      <c r="H22">
        <v>17.37</v>
      </c>
      <c r="I22">
        <v>12.55</v>
      </c>
      <c r="J22">
        <v>643.04</v>
      </c>
      <c r="K22">
        <v>658.98</v>
      </c>
      <c r="M22">
        <v>262144</v>
      </c>
      <c r="N22">
        <v>17.37</v>
      </c>
      <c r="O22">
        <v>16.649999999999999</v>
      </c>
      <c r="P22">
        <v>24.78</v>
      </c>
      <c r="Q22">
        <v>24.82</v>
      </c>
      <c r="S22">
        <v>262144</v>
      </c>
      <c r="T22">
        <v>18546.439999999999</v>
      </c>
      <c r="U22">
        <v>21246.32</v>
      </c>
      <c r="V22">
        <v>17234.849999999999</v>
      </c>
      <c r="W22">
        <v>15913.71</v>
      </c>
    </row>
    <row r="23" spans="1:23" x14ac:dyDescent="0.35">
      <c r="A23">
        <v>524288</v>
      </c>
      <c r="B23">
        <v>21109.55</v>
      </c>
      <c r="C23">
        <v>21113.61</v>
      </c>
      <c r="D23">
        <v>21078.42</v>
      </c>
      <c r="E23">
        <v>21060.38</v>
      </c>
      <c r="G23">
        <v>524288</v>
      </c>
      <c r="H23">
        <v>14.69</v>
      </c>
      <c r="I23">
        <v>12.49</v>
      </c>
      <c r="J23">
        <v>717.03</v>
      </c>
      <c r="K23">
        <v>720.74</v>
      </c>
      <c r="M23">
        <v>524288</v>
      </c>
      <c r="N23">
        <v>14.69</v>
      </c>
      <c r="O23">
        <v>14.47</v>
      </c>
      <c r="P23">
        <v>24.8</v>
      </c>
      <c r="Q23">
        <v>25.01</v>
      </c>
      <c r="S23">
        <v>524288</v>
      </c>
      <c r="T23">
        <v>39797.550000000003</v>
      </c>
      <c r="U23">
        <v>41256.74</v>
      </c>
      <c r="V23">
        <v>32887.19</v>
      </c>
      <c r="W23">
        <v>32608.67</v>
      </c>
    </row>
    <row r="24" spans="1:23" x14ac:dyDescent="0.35">
      <c r="A24">
        <v>1048576</v>
      </c>
      <c r="B24">
        <v>42048.42</v>
      </c>
      <c r="C24">
        <v>42120.25</v>
      </c>
      <c r="D24">
        <v>42101.88</v>
      </c>
      <c r="E24">
        <v>42018</v>
      </c>
      <c r="G24">
        <v>1048576</v>
      </c>
      <c r="H24">
        <v>13.55</v>
      </c>
      <c r="I24">
        <v>12.49</v>
      </c>
      <c r="J24">
        <v>731.17</v>
      </c>
      <c r="K24">
        <v>749.03</v>
      </c>
      <c r="M24">
        <v>1048576</v>
      </c>
      <c r="N24">
        <v>13.55</v>
      </c>
      <c r="O24">
        <v>13.37</v>
      </c>
      <c r="P24">
        <v>24.86</v>
      </c>
      <c r="Q24">
        <v>24.94</v>
      </c>
      <c r="S24">
        <v>1048576</v>
      </c>
      <c r="T24">
        <v>83953.55</v>
      </c>
      <c r="U24">
        <v>81477.259999999995</v>
      </c>
      <c r="V24">
        <v>69103.679999999993</v>
      </c>
      <c r="W24">
        <v>72206.94</v>
      </c>
    </row>
    <row r="25" spans="1:23" x14ac:dyDescent="0.35">
      <c r="A25">
        <v>2097152</v>
      </c>
      <c r="B25">
        <v>84246.45</v>
      </c>
      <c r="C25">
        <v>84104.52</v>
      </c>
      <c r="D25">
        <v>84344.02</v>
      </c>
      <c r="E25">
        <v>84149.28</v>
      </c>
      <c r="G25">
        <v>2097152</v>
      </c>
      <c r="H25">
        <v>12.89</v>
      </c>
      <c r="I25">
        <v>12.47</v>
      </c>
      <c r="J25">
        <v>724.11</v>
      </c>
      <c r="K25">
        <v>740.9</v>
      </c>
      <c r="M25">
        <v>2097152</v>
      </c>
      <c r="N25">
        <v>12.89</v>
      </c>
      <c r="O25">
        <v>13.16</v>
      </c>
      <c r="P25">
        <v>24.9</v>
      </c>
      <c r="Q25">
        <v>24.94</v>
      </c>
    </row>
    <row r="26" spans="1:23" x14ac:dyDescent="0.35">
      <c r="A26">
        <v>4194304</v>
      </c>
      <c r="B26">
        <v>168327.57</v>
      </c>
      <c r="C26">
        <v>168339.31</v>
      </c>
      <c r="D26">
        <v>168591.6</v>
      </c>
      <c r="E26">
        <v>168226.67</v>
      </c>
      <c r="G26">
        <v>4194304</v>
      </c>
      <c r="H26">
        <v>12.69</v>
      </c>
      <c r="I26">
        <v>12.47</v>
      </c>
      <c r="J26">
        <v>731.33</v>
      </c>
      <c r="K26">
        <v>743.65</v>
      </c>
      <c r="M26">
        <v>4194304</v>
      </c>
      <c r="N26">
        <v>12.69</v>
      </c>
      <c r="O26">
        <v>12.68</v>
      </c>
      <c r="P26">
        <v>24.89</v>
      </c>
      <c r="Q26">
        <v>24.93</v>
      </c>
    </row>
    <row r="31" spans="1:23" x14ac:dyDescent="0.35">
      <c r="A31" s="3" t="s">
        <v>9</v>
      </c>
      <c r="B31" s="3"/>
    </row>
    <row r="32" spans="1:23" x14ac:dyDescent="0.35">
      <c r="A32" t="s">
        <v>1</v>
      </c>
      <c r="B32">
        <v>3453.1030000000001</v>
      </c>
    </row>
    <row r="33" spans="1:2" x14ac:dyDescent="0.35">
      <c r="A33" t="s">
        <v>10</v>
      </c>
      <c r="B33">
        <v>3688.221</v>
      </c>
    </row>
    <row r="34" spans="1:2" x14ac:dyDescent="0.35">
      <c r="A34" t="s">
        <v>11</v>
      </c>
      <c r="B34">
        <v>1726.518</v>
      </c>
    </row>
    <row r="35" spans="1:2" x14ac:dyDescent="0.35">
      <c r="A35" t="s">
        <v>12</v>
      </c>
      <c r="B35">
        <v>1723.087</v>
      </c>
    </row>
  </sheetData>
  <mergeCells count="9">
    <mergeCell ref="S1:V1"/>
    <mergeCell ref="S2:V2"/>
    <mergeCell ref="A31:B31"/>
    <mergeCell ref="A2:D2"/>
    <mergeCell ref="G2:J2"/>
    <mergeCell ref="M2:P2"/>
    <mergeCell ref="A1:D1"/>
    <mergeCell ref="G1:J1"/>
    <mergeCell ref="M1:P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BC739-5C90-4ABE-8A83-A34A96F5D40F}">
  <dimension ref="A1:G3310"/>
  <sheetViews>
    <sheetView topLeftCell="A2558" workbookViewId="0">
      <selection activeCell="A2" sqref="A2:G3310"/>
    </sheetView>
  </sheetViews>
  <sheetFormatPr defaultRowHeight="14.5" x14ac:dyDescent="0.35"/>
  <cols>
    <col min="2" max="2" width="19.0898437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B1" s="3" t="s">
        <v>21</v>
      </c>
      <c r="C1" s="3"/>
      <c r="D1" s="3"/>
      <c r="E1" s="3"/>
      <c r="F1" s="3"/>
      <c r="G1" s="3"/>
    </row>
    <row r="2" spans="1:7" x14ac:dyDescent="0.35">
      <c r="A2" t="s">
        <v>20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35">
      <c r="A3">
        <f>(B3 - B$3)/1000</f>
        <v>0</v>
      </c>
      <c r="B3">
        <v>1773053793880</v>
      </c>
      <c r="C3">
        <v>1773053793</v>
      </c>
      <c r="D3">
        <v>0</v>
      </c>
      <c r="E3">
        <v>568808</v>
      </c>
      <c r="F3">
        <v>7559008</v>
      </c>
      <c r="G3">
        <v>8127816</v>
      </c>
    </row>
    <row r="4" spans="1:7" x14ac:dyDescent="0.35">
      <c r="A4">
        <f t="shared" ref="A4:A67" si="0">(B4 - B$3)/1000</f>
        <v>1.028</v>
      </c>
      <c r="B4">
        <v>1773053794908</v>
      </c>
      <c r="C4">
        <v>1773053794</v>
      </c>
      <c r="D4">
        <v>7</v>
      </c>
      <c r="E4">
        <v>578604</v>
      </c>
      <c r="F4">
        <v>7549212</v>
      </c>
      <c r="G4">
        <v>8127816</v>
      </c>
    </row>
    <row r="5" spans="1:7" x14ac:dyDescent="0.35">
      <c r="A5">
        <f t="shared" si="0"/>
        <v>2.0950000000000002</v>
      </c>
      <c r="B5">
        <v>1773053795975</v>
      </c>
      <c r="C5">
        <v>1773053795</v>
      </c>
      <c r="D5">
        <v>25</v>
      </c>
      <c r="E5">
        <v>578348</v>
      </c>
      <c r="F5">
        <v>7549468</v>
      </c>
      <c r="G5">
        <v>8127816</v>
      </c>
    </row>
    <row r="6" spans="1:7" x14ac:dyDescent="0.35">
      <c r="A6">
        <f t="shared" si="0"/>
        <v>3.1219999999999999</v>
      </c>
      <c r="B6">
        <v>1773053797002</v>
      </c>
      <c r="C6">
        <v>1773053797</v>
      </c>
      <c r="D6">
        <v>27</v>
      </c>
      <c r="E6">
        <v>578516</v>
      </c>
      <c r="F6">
        <v>7549300</v>
      </c>
      <c r="G6">
        <v>8127816</v>
      </c>
    </row>
    <row r="7" spans="1:7" x14ac:dyDescent="0.35">
      <c r="A7">
        <f t="shared" si="0"/>
        <v>4.149</v>
      </c>
      <c r="B7">
        <v>1773053798029</v>
      </c>
      <c r="C7">
        <v>1773053798</v>
      </c>
      <c r="D7">
        <v>25</v>
      </c>
      <c r="E7">
        <v>579008</v>
      </c>
      <c r="F7">
        <v>7548808</v>
      </c>
      <c r="G7">
        <v>8127816</v>
      </c>
    </row>
    <row r="8" spans="1:7" x14ac:dyDescent="0.35">
      <c r="A8">
        <f t="shared" si="0"/>
        <v>5.2220000000000004</v>
      </c>
      <c r="B8">
        <v>1773053799102</v>
      </c>
      <c r="C8">
        <v>1773053799</v>
      </c>
      <c r="D8">
        <v>26</v>
      </c>
      <c r="E8">
        <v>579060</v>
      </c>
      <c r="F8">
        <v>7548756</v>
      </c>
      <c r="G8">
        <v>8127816</v>
      </c>
    </row>
    <row r="9" spans="1:7" x14ac:dyDescent="0.35">
      <c r="A9">
        <f t="shared" si="0"/>
        <v>6.2430000000000003</v>
      </c>
      <c r="B9">
        <v>1773053800123</v>
      </c>
      <c r="C9">
        <v>1773053800</v>
      </c>
      <c r="D9">
        <v>28</v>
      </c>
      <c r="E9">
        <v>579072</v>
      </c>
      <c r="F9">
        <v>7548744</v>
      </c>
      <c r="G9">
        <v>8127816</v>
      </c>
    </row>
    <row r="10" spans="1:7" x14ac:dyDescent="0.35">
      <c r="A10">
        <f t="shared" si="0"/>
        <v>7.2629999999999999</v>
      </c>
      <c r="B10">
        <v>1773053801143</v>
      </c>
      <c r="C10">
        <v>1773053801</v>
      </c>
      <c r="D10">
        <v>26</v>
      </c>
      <c r="E10">
        <v>578992</v>
      </c>
      <c r="F10">
        <v>7548824</v>
      </c>
      <c r="G10">
        <v>8127816</v>
      </c>
    </row>
    <row r="11" spans="1:7" x14ac:dyDescent="0.35">
      <c r="A11">
        <f t="shared" si="0"/>
        <v>8.2889999999999997</v>
      </c>
      <c r="B11">
        <v>1773053802169</v>
      </c>
      <c r="C11">
        <v>1773053802</v>
      </c>
      <c r="D11">
        <v>25</v>
      </c>
      <c r="E11">
        <v>579036</v>
      </c>
      <c r="F11">
        <v>7548780</v>
      </c>
      <c r="G11">
        <v>8127816</v>
      </c>
    </row>
    <row r="12" spans="1:7" x14ac:dyDescent="0.35">
      <c r="A12">
        <f t="shared" si="0"/>
        <v>9.3190000000000008</v>
      </c>
      <c r="B12">
        <v>1773053803199</v>
      </c>
      <c r="C12">
        <v>1773053803</v>
      </c>
      <c r="D12">
        <v>27</v>
      </c>
      <c r="E12">
        <v>578840</v>
      </c>
      <c r="F12">
        <v>7548976</v>
      </c>
      <c r="G12">
        <v>8127816</v>
      </c>
    </row>
    <row r="13" spans="1:7" x14ac:dyDescent="0.35">
      <c r="A13">
        <f t="shared" si="0"/>
        <v>10.343</v>
      </c>
      <c r="B13">
        <v>1773053804223</v>
      </c>
      <c r="C13">
        <v>1773053804</v>
      </c>
      <c r="D13">
        <v>27</v>
      </c>
      <c r="E13">
        <v>578408</v>
      </c>
      <c r="F13">
        <v>7549408</v>
      </c>
      <c r="G13">
        <v>8127816</v>
      </c>
    </row>
    <row r="14" spans="1:7" x14ac:dyDescent="0.35">
      <c r="A14">
        <f t="shared" si="0"/>
        <v>11.367000000000001</v>
      </c>
      <c r="B14">
        <v>1773053805247</v>
      </c>
      <c r="C14">
        <v>1773053805</v>
      </c>
      <c r="D14">
        <v>25</v>
      </c>
      <c r="E14">
        <v>578260</v>
      </c>
      <c r="F14">
        <v>7549556</v>
      </c>
      <c r="G14">
        <v>8127816</v>
      </c>
    </row>
    <row r="15" spans="1:7" x14ac:dyDescent="0.35">
      <c r="A15">
        <f t="shared" si="0"/>
        <v>12.39</v>
      </c>
      <c r="B15">
        <v>1773053806270</v>
      </c>
      <c r="C15">
        <v>1773053806</v>
      </c>
      <c r="D15">
        <v>25</v>
      </c>
      <c r="E15">
        <v>578028</v>
      </c>
      <c r="F15">
        <v>7549788</v>
      </c>
      <c r="G15">
        <v>8127816</v>
      </c>
    </row>
    <row r="16" spans="1:7" x14ac:dyDescent="0.35">
      <c r="A16">
        <f t="shared" si="0"/>
        <v>13.414</v>
      </c>
      <c r="B16">
        <v>1773053807294</v>
      </c>
      <c r="C16">
        <v>1773053807</v>
      </c>
      <c r="D16">
        <v>26</v>
      </c>
      <c r="E16">
        <v>577728</v>
      </c>
      <c r="F16">
        <v>7550088</v>
      </c>
      <c r="G16">
        <v>8127816</v>
      </c>
    </row>
    <row r="17" spans="1:7" x14ac:dyDescent="0.35">
      <c r="A17">
        <f t="shared" si="0"/>
        <v>14.464</v>
      </c>
      <c r="B17">
        <v>1773053808344</v>
      </c>
      <c r="C17">
        <v>1773053808</v>
      </c>
      <c r="D17">
        <v>27</v>
      </c>
      <c r="E17">
        <v>577780</v>
      </c>
      <c r="F17">
        <v>7550036</v>
      </c>
      <c r="G17">
        <v>8127816</v>
      </c>
    </row>
    <row r="18" spans="1:7" x14ac:dyDescent="0.35">
      <c r="A18">
        <f t="shared" si="0"/>
        <v>15.484</v>
      </c>
      <c r="B18">
        <v>1773053809364</v>
      </c>
      <c r="C18">
        <v>1773053809</v>
      </c>
      <c r="D18">
        <v>28</v>
      </c>
      <c r="E18">
        <v>577600</v>
      </c>
      <c r="F18">
        <v>7550216</v>
      </c>
      <c r="G18">
        <v>8127816</v>
      </c>
    </row>
    <row r="19" spans="1:7" x14ac:dyDescent="0.35">
      <c r="A19">
        <f t="shared" si="0"/>
        <v>16.507000000000001</v>
      </c>
      <c r="B19">
        <v>1773053810387</v>
      </c>
      <c r="C19">
        <v>1773053810</v>
      </c>
      <c r="D19">
        <v>26</v>
      </c>
      <c r="E19">
        <v>577172</v>
      </c>
      <c r="F19">
        <v>7550644</v>
      </c>
      <c r="G19">
        <v>8127816</v>
      </c>
    </row>
    <row r="20" spans="1:7" x14ac:dyDescent="0.35">
      <c r="A20">
        <f t="shared" si="0"/>
        <v>17.553999999999998</v>
      </c>
      <c r="B20">
        <v>1773053811434</v>
      </c>
      <c r="C20">
        <v>1773053811</v>
      </c>
      <c r="D20">
        <v>26</v>
      </c>
      <c r="E20">
        <v>578720</v>
      </c>
      <c r="F20">
        <v>7549096</v>
      </c>
      <c r="G20">
        <v>8127816</v>
      </c>
    </row>
    <row r="21" spans="1:7" x14ac:dyDescent="0.35">
      <c r="A21">
        <f t="shared" si="0"/>
        <v>18.605</v>
      </c>
      <c r="B21">
        <v>1773053812485</v>
      </c>
      <c r="C21">
        <v>1773053812</v>
      </c>
      <c r="D21">
        <v>27</v>
      </c>
      <c r="E21">
        <v>584352</v>
      </c>
      <c r="F21">
        <v>7543464</v>
      </c>
      <c r="G21">
        <v>8127816</v>
      </c>
    </row>
    <row r="22" spans="1:7" x14ac:dyDescent="0.35">
      <c r="A22">
        <f t="shared" si="0"/>
        <v>19.623999999999999</v>
      </c>
      <c r="B22">
        <v>1773053813504</v>
      </c>
      <c r="C22">
        <v>1773053813</v>
      </c>
      <c r="D22">
        <v>26</v>
      </c>
      <c r="E22">
        <v>587960</v>
      </c>
      <c r="F22">
        <v>7539856</v>
      </c>
      <c r="G22">
        <v>8127816</v>
      </c>
    </row>
    <row r="23" spans="1:7" x14ac:dyDescent="0.35">
      <c r="A23">
        <f t="shared" si="0"/>
        <v>20.675000000000001</v>
      </c>
      <c r="B23">
        <v>1773053814555</v>
      </c>
      <c r="C23">
        <v>1773053814</v>
      </c>
      <c r="D23">
        <v>25</v>
      </c>
      <c r="E23">
        <v>587372</v>
      </c>
      <c r="F23">
        <v>7540444</v>
      </c>
      <c r="G23">
        <v>8127816</v>
      </c>
    </row>
    <row r="24" spans="1:7" x14ac:dyDescent="0.35">
      <c r="A24">
        <f t="shared" si="0"/>
        <v>21.701000000000001</v>
      </c>
      <c r="B24">
        <v>1773053815581</v>
      </c>
      <c r="C24">
        <v>1773053815</v>
      </c>
      <c r="D24">
        <v>26</v>
      </c>
      <c r="E24">
        <v>584908</v>
      </c>
      <c r="F24">
        <v>7542908</v>
      </c>
      <c r="G24">
        <v>8127816</v>
      </c>
    </row>
    <row r="25" spans="1:7" x14ac:dyDescent="0.35">
      <c r="A25">
        <f t="shared" si="0"/>
        <v>22.731000000000002</v>
      </c>
      <c r="B25">
        <v>1773053816611</v>
      </c>
      <c r="C25">
        <v>1773053816</v>
      </c>
      <c r="D25">
        <v>28</v>
      </c>
      <c r="E25">
        <v>577512</v>
      </c>
      <c r="F25">
        <v>7550304</v>
      </c>
      <c r="G25">
        <v>8127816</v>
      </c>
    </row>
    <row r="26" spans="1:7" x14ac:dyDescent="0.35">
      <c r="A26">
        <f t="shared" si="0"/>
        <v>23.765000000000001</v>
      </c>
      <c r="B26">
        <v>1773053817645</v>
      </c>
      <c r="C26">
        <v>1773053817</v>
      </c>
      <c r="D26">
        <v>26</v>
      </c>
      <c r="E26">
        <v>583608</v>
      </c>
      <c r="F26">
        <v>7544208</v>
      </c>
      <c r="G26">
        <v>8127816</v>
      </c>
    </row>
    <row r="27" spans="1:7" x14ac:dyDescent="0.35">
      <c r="A27">
        <f t="shared" si="0"/>
        <v>24.841000000000001</v>
      </c>
      <c r="B27">
        <v>1773053818721</v>
      </c>
      <c r="C27">
        <v>1773053818</v>
      </c>
      <c r="D27">
        <v>26</v>
      </c>
      <c r="E27">
        <v>576140</v>
      </c>
      <c r="F27">
        <v>7551676</v>
      </c>
      <c r="G27">
        <v>8127816</v>
      </c>
    </row>
    <row r="28" spans="1:7" x14ac:dyDescent="0.35">
      <c r="A28">
        <f t="shared" si="0"/>
        <v>25.888000000000002</v>
      </c>
      <c r="B28">
        <v>1773053819768</v>
      </c>
      <c r="C28">
        <v>1773053819</v>
      </c>
      <c r="D28">
        <v>26</v>
      </c>
      <c r="E28">
        <v>581712</v>
      </c>
      <c r="F28">
        <v>7546104</v>
      </c>
      <c r="G28">
        <v>8127816</v>
      </c>
    </row>
    <row r="29" spans="1:7" x14ac:dyDescent="0.35">
      <c r="A29">
        <f t="shared" si="0"/>
        <v>26.917999999999999</v>
      </c>
      <c r="B29">
        <v>1773053820798</v>
      </c>
      <c r="C29">
        <v>1773053820</v>
      </c>
      <c r="D29">
        <v>25</v>
      </c>
      <c r="E29">
        <v>574940</v>
      </c>
      <c r="F29">
        <v>7552876</v>
      </c>
      <c r="G29">
        <v>8127816</v>
      </c>
    </row>
    <row r="30" spans="1:7" x14ac:dyDescent="0.35">
      <c r="A30">
        <f t="shared" si="0"/>
        <v>27.957999999999998</v>
      </c>
      <c r="B30">
        <v>1773053821838</v>
      </c>
      <c r="C30">
        <v>1773053821</v>
      </c>
      <c r="D30">
        <v>27</v>
      </c>
      <c r="E30">
        <v>580404</v>
      </c>
      <c r="F30">
        <v>7547412</v>
      </c>
      <c r="G30">
        <v>8127816</v>
      </c>
    </row>
    <row r="31" spans="1:7" x14ac:dyDescent="0.35">
      <c r="A31">
        <f t="shared" si="0"/>
        <v>29.024999999999999</v>
      </c>
      <c r="B31">
        <v>1773053822905</v>
      </c>
      <c r="C31">
        <v>1773053822</v>
      </c>
      <c r="D31">
        <v>25</v>
      </c>
      <c r="E31">
        <v>586400</v>
      </c>
      <c r="F31">
        <v>7541416</v>
      </c>
      <c r="G31">
        <v>8127816</v>
      </c>
    </row>
    <row r="32" spans="1:7" x14ac:dyDescent="0.35">
      <c r="A32">
        <f t="shared" si="0"/>
        <v>30.068999999999999</v>
      </c>
      <c r="B32">
        <v>1773053823949</v>
      </c>
      <c r="C32">
        <v>1773053823</v>
      </c>
      <c r="D32">
        <v>26</v>
      </c>
      <c r="E32">
        <v>585820</v>
      </c>
      <c r="F32">
        <v>7541996</v>
      </c>
      <c r="G32">
        <v>8127816</v>
      </c>
    </row>
    <row r="33" spans="1:7" x14ac:dyDescent="0.35">
      <c r="A33">
        <f t="shared" si="0"/>
        <v>31.11</v>
      </c>
      <c r="B33">
        <v>1773053824990</v>
      </c>
      <c r="C33">
        <v>1773053824</v>
      </c>
      <c r="D33">
        <v>25</v>
      </c>
      <c r="E33">
        <v>583328</v>
      </c>
      <c r="F33">
        <v>7544488</v>
      </c>
      <c r="G33">
        <v>8127816</v>
      </c>
    </row>
    <row r="34" spans="1:7" x14ac:dyDescent="0.35">
      <c r="A34">
        <f t="shared" si="0"/>
        <v>32.143000000000001</v>
      </c>
      <c r="B34">
        <v>1773053826023</v>
      </c>
      <c r="C34">
        <v>1773053826</v>
      </c>
      <c r="D34">
        <v>25</v>
      </c>
      <c r="E34">
        <v>580052</v>
      </c>
      <c r="F34">
        <v>7547764</v>
      </c>
      <c r="G34">
        <v>8127816</v>
      </c>
    </row>
    <row r="35" spans="1:7" x14ac:dyDescent="0.35">
      <c r="A35">
        <f t="shared" si="0"/>
        <v>33.173000000000002</v>
      </c>
      <c r="B35">
        <v>1773053827053</v>
      </c>
      <c r="C35">
        <v>1773053827</v>
      </c>
      <c r="D35">
        <v>27</v>
      </c>
      <c r="E35">
        <v>581788</v>
      </c>
      <c r="F35">
        <v>7546028</v>
      </c>
      <c r="G35">
        <v>8127816</v>
      </c>
    </row>
    <row r="36" spans="1:7" x14ac:dyDescent="0.35">
      <c r="A36">
        <f t="shared" si="0"/>
        <v>34.265000000000001</v>
      </c>
      <c r="B36">
        <v>1773053828145</v>
      </c>
      <c r="C36">
        <v>1773053828</v>
      </c>
      <c r="D36">
        <v>25</v>
      </c>
      <c r="E36">
        <v>578164</v>
      </c>
      <c r="F36">
        <v>7549652</v>
      </c>
      <c r="G36">
        <v>8127816</v>
      </c>
    </row>
    <row r="37" spans="1:7" x14ac:dyDescent="0.35">
      <c r="A37">
        <f t="shared" si="0"/>
        <v>35.311</v>
      </c>
      <c r="B37">
        <v>1773053829191</v>
      </c>
      <c r="C37">
        <v>1773053829</v>
      </c>
      <c r="D37">
        <v>26</v>
      </c>
      <c r="E37">
        <v>577900</v>
      </c>
      <c r="F37">
        <v>7549916</v>
      </c>
      <c r="G37">
        <v>8127816</v>
      </c>
    </row>
    <row r="38" spans="1:7" x14ac:dyDescent="0.35">
      <c r="A38">
        <f t="shared" si="0"/>
        <v>36.347000000000001</v>
      </c>
      <c r="B38">
        <v>1773053830227</v>
      </c>
      <c r="C38">
        <v>1773053830</v>
      </c>
      <c r="D38">
        <v>27</v>
      </c>
      <c r="E38">
        <v>583344</v>
      </c>
      <c r="F38">
        <v>7544472</v>
      </c>
      <c r="G38">
        <v>8127816</v>
      </c>
    </row>
    <row r="39" spans="1:7" x14ac:dyDescent="0.35">
      <c r="A39">
        <f t="shared" si="0"/>
        <v>37.386000000000003</v>
      </c>
      <c r="B39">
        <v>1773053831266</v>
      </c>
      <c r="C39">
        <v>1773053831</v>
      </c>
      <c r="D39">
        <v>25</v>
      </c>
      <c r="E39">
        <v>581872</v>
      </c>
      <c r="F39">
        <v>7545944</v>
      </c>
      <c r="G39">
        <v>8127816</v>
      </c>
    </row>
    <row r="40" spans="1:7" x14ac:dyDescent="0.35">
      <c r="A40">
        <f t="shared" si="0"/>
        <v>38.417000000000002</v>
      </c>
      <c r="B40">
        <v>1773053832297</v>
      </c>
      <c r="C40">
        <v>1773053832</v>
      </c>
      <c r="D40">
        <v>26</v>
      </c>
      <c r="E40">
        <v>581404</v>
      </c>
      <c r="F40">
        <v>7546412</v>
      </c>
      <c r="G40">
        <v>8127816</v>
      </c>
    </row>
    <row r="41" spans="1:7" x14ac:dyDescent="0.35">
      <c r="A41">
        <f t="shared" si="0"/>
        <v>39.456000000000003</v>
      </c>
      <c r="B41">
        <v>1773053833336</v>
      </c>
      <c r="C41">
        <v>1773053833</v>
      </c>
      <c r="D41">
        <v>25</v>
      </c>
      <c r="E41">
        <v>582896</v>
      </c>
      <c r="F41">
        <v>7544920</v>
      </c>
      <c r="G41">
        <v>8127816</v>
      </c>
    </row>
    <row r="42" spans="1:7" x14ac:dyDescent="0.35">
      <c r="A42">
        <f t="shared" si="0"/>
        <v>40.500999999999998</v>
      </c>
      <c r="B42">
        <v>1773053834381</v>
      </c>
      <c r="C42">
        <v>1773053834</v>
      </c>
      <c r="D42">
        <v>25</v>
      </c>
      <c r="E42">
        <v>583848</v>
      </c>
      <c r="F42">
        <v>7543968</v>
      </c>
      <c r="G42">
        <v>8127816</v>
      </c>
    </row>
    <row r="43" spans="1:7" x14ac:dyDescent="0.35">
      <c r="A43">
        <f t="shared" si="0"/>
        <v>41.539000000000001</v>
      </c>
      <c r="B43">
        <v>1773053835419</v>
      </c>
      <c r="C43">
        <v>1773053835</v>
      </c>
      <c r="D43">
        <v>25</v>
      </c>
      <c r="E43">
        <v>576836</v>
      </c>
      <c r="F43">
        <v>7550980</v>
      </c>
      <c r="G43">
        <v>8127816</v>
      </c>
    </row>
    <row r="44" spans="1:7" x14ac:dyDescent="0.35">
      <c r="A44">
        <f t="shared" si="0"/>
        <v>42.576000000000001</v>
      </c>
      <c r="B44">
        <v>1773053836456</v>
      </c>
      <c r="C44">
        <v>1773053836</v>
      </c>
      <c r="D44">
        <v>25</v>
      </c>
      <c r="E44">
        <v>583224</v>
      </c>
      <c r="F44">
        <v>7544592</v>
      </c>
      <c r="G44">
        <v>8127816</v>
      </c>
    </row>
    <row r="45" spans="1:7" x14ac:dyDescent="0.35">
      <c r="A45">
        <f t="shared" si="0"/>
        <v>43.673999999999999</v>
      </c>
      <c r="B45">
        <v>1773053837554</v>
      </c>
      <c r="C45">
        <v>1773053837</v>
      </c>
      <c r="D45">
        <v>25</v>
      </c>
      <c r="E45">
        <v>584008</v>
      </c>
      <c r="F45">
        <v>7543808</v>
      </c>
      <c r="G45">
        <v>8127816</v>
      </c>
    </row>
    <row r="46" spans="1:7" x14ac:dyDescent="0.35">
      <c r="A46">
        <f t="shared" si="0"/>
        <v>44.697000000000003</v>
      </c>
      <c r="B46">
        <v>1773053838577</v>
      </c>
      <c r="C46">
        <v>1773053838</v>
      </c>
      <c r="D46">
        <v>25</v>
      </c>
      <c r="E46">
        <v>584488</v>
      </c>
      <c r="F46">
        <v>7543328</v>
      </c>
      <c r="G46">
        <v>8127816</v>
      </c>
    </row>
    <row r="47" spans="1:7" x14ac:dyDescent="0.35">
      <c r="A47">
        <f t="shared" si="0"/>
        <v>45.716999999999999</v>
      </c>
      <c r="B47">
        <v>1773053839597</v>
      </c>
      <c r="C47">
        <v>1773053839</v>
      </c>
      <c r="D47">
        <v>26</v>
      </c>
      <c r="E47">
        <v>584352</v>
      </c>
      <c r="F47">
        <v>7543464</v>
      </c>
      <c r="G47">
        <v>8127816</v>
      </c>
    </row>
    <row r="48" spans="1:7" x14ac:dyDescent="0.35">
      <c r="A48">
        <f t="shared" si="0"/>
        <v>46.744</v>
      </c>
      <c r="B48">
        <v>1773053840624</v>
      </c>
      <c r="C48">
        <v>1773053840</v>
      </c>
      <c r="D48">
        <v>27</v>
      </c>
      <c r="E48">
        <v>584952</v>
      </c>
      <c r="F48">
        <v>7542864</v>
      </c>
      <c r="G48">
        <v>8127816</v>
      </c>
    </row>
    <row r="49" spans="1:7" x14ac:dyDescent="0.35">
      <c r="A49">
        <f t="shared" si="0"/>
        <v>47.804000000000002</v>
      </c>
      <c r="B49">
        <v>1773053841684</v>
      </c>
      <c r="C49">
        <v>1773053841</v>
      </c>
      <c r="D49">
        <v>25</v>
      </c>
      <c r="E49">
        <v>584968</v>
      </c>
      <c r="F49">
        <v>7542848</v>
      </c>
      <c r="G49">
        <v>8127816</v>
      </c>
    </row>
    <row r="50" spans="1:7" x14ac:dyDescent="0.35">
      <c r="A50">
        <f t="shared" si="0"/>
        <v>48.83</v>
      </c>
      <c r="B50">
        <v>1773053842710</v>
      </c>
      <c r="C50">
        <v>1773053842</v>
      </c>
      <c r="D50">
        <v>25</v>
      </c>
      <c r="E50">
        <v>585112</v>
      </c>
      <c r="F50">
        <v>7542704</v>
      </c>
      <c r="G50">
        <v>8127816</v>
      </c>
    </row>
    <row r="51" spans="1:7" x14ac:dyDescent="0.35">
      <c r="A51">
        <f t="shared" si="0"/>
        <v>49.854999999999997</v>
      </c>
      <c r="B51">
        <v>1773053843735</v>
      </c>
      <c r="C51">
        <v>1773053843</v>
      </c>
      <c r="D51">
        <v>25</v>
      </c>
      <c r="E51">
        <v>584976</v>
      </c>
      <c r="F51">
        <v>7542840</v>
      </c>
      <c r="G51">
        <v>8127816</v>
      </c>
    </row>
    <row r="52" spans="1:7" x14ac:dyDescent="0.35">
      <c r="A52">
        <f t="shared" si="0"/>
        <v>50.915999999999997</v>
      </c>
      <c r="B52">
        <v>1773053844796</v>
      </c>
      <c r="C52">
        <v>1773053844</v>
      </c>
      <c r="D52">
        <v>26</v>
      </c>
      <c r="E52">
        <v>585448</v>
      </c>
      <c r="F52">
        <v>7542368</v>
      </c>
      <c r="G52">
        <v>8127816</v>
      </c>
    </row>
    <row r="53" spans="1:7" x14ac:dyDescent="0.35">
      <c r="A53">
        <f t="shared" si="0"/>
        <v>51.959000000000003</v>
      </c>
      <c r="B53">
        <v>1773053845839</v>
      </c>
      <c r="C53">
        <v>1773053845</v>
      </c>
      <c r="D53">
        <v>25</v>
      </c>
      <c r="E53">
        <v>585088</v>
      </c>
      <c r="F53">
        <v>7542728</v>
      </c>
      <c r="G53">
        <v>8127816</v>
      </c>
    </row>
    <row r="54" spans="1:7" x14ac:dyDescent="0.35">
      <c r="A54">
        <f t="shared" si="0"/>
        <v>52.999000000000002</v>
      </c>
      <c r="B54">
        <v>1773053846879</v>
      </c>
      <c r="C54">
        <v>1773053846</v>
      </c>
      <c r="D54">
        <v>25</v>
      </c>
      <c r="E54">
        <v>584880</v>
      </c>
      <c r="F54">
        <v>7542936</v>
      </c>
      <c r="G54">
        <v>8127816</v>
      </c>
    </row>
    <row r="55" spans="1:7" x14ac:dyDescent="0.35">
      <c r="A55">
        <f t="shared" si="0"/>
        <v>54.033000000000001</v>
      </c>
      <c r="B55">
        <v>1773053847913</v>
      </c>
      <c r="C55">
        <v>1773053847</v>
      </c>
      <c r="D55">
        <v>25</v>
      </c>
      <c r="E55">
        <v>584808</v>
      </c>
      <c r="F55">
        <v>7543008</v>
      </c>
      <c r="G55">
        <v>8127816</v>
      </c>
    </row>
    <row r="56" spans="1:7" x14ac:dyDescent="0.35">
      <c r="A56">
        <f t="shared" si="0"/>
        <v>55.091000000000001</v>
      </c>
      <c r="B56">
        <v>1773053848971</v>
      </c>
      <c r="C56">
        <v>1773053848</v>
      </c>
      <c r="D56">
        <v>27</v>
      </c>
      <c r="E56">
        <v>584856</v>
      </c>
      <c r="F56">
        <v>7542960</v>
      </c>
      <c r="G56">
        <v>8127816</v>
      </c>
    </row>
    <row r="57" spans="1:7" x14ac:dyDescent="0.35">
      <c r="A57">
        <f t="shared" si="0"/>
        <v>56.137999999999998</v>
      </c>
      <c r="B57">
        <v>1773053850018</v>
      </c>
      <c r="C57">
        <v>1773053850</v>
      </c>
      <c r="D57">
        <v>25</v>
      </c>
      <c r="E57">
        <v>584960</v>
      </c>
      <c r="F57">
        <v>7542856</v>
      </c>
      <c r="G57">
        <v>8127816</v>
      </c>
    </row>
    <row r="58" spans="1:7" x14ac:dyDescent="0.35">
      <c r="A58">
        <f t="shared" si="0"/>
        <v>57.216000000000001</v>
      </c>
      <c r="B58">
        <v>1773053851096</v>
      </c>
      <c r="C58">
        <v>1773053851</v>
      </c>
      <c r="D58">
        <v>28</v>
      </c>
      <c r="E58">
        <v>585368</v>
      </c>
      <c r="F58">
        <v>7542448</v>
      </c>
      <c r="G58">
        <v>8127816</v>
      </c>
    </row>
    <row r="59" spans="1:7" x14ac:dyDescent="0.35">
      <c r="A59">
        <f t="shared" si="0"/>
        <v>58.256</v>
      </c>
      <c r="B59">
        <v>1773053852136</v>
      </c>
      <c r="C59">
        <v>1773053852</v>
      </c>
      <c r="D59">
        <v>25</v>
      </c>
      <c r="E59">
        <v>585216</v>
      </c>
      <c r="F59">
        <v>7542600</v>
      </c>
      <c r="G59">
        <v>8127816</v>
      </c>
    </row>
    <row r="60" spans="1:7" x14ac:dyDescent="0.35">
      <c r="A60">
        <f t="shared" si="0"/>
        <v>59.287999999999997</v>
      </c>
      <c r="B60">
        <v>1773053853168</v>
      </c>
      <c r="C60">
        <v>1773053853</v>
      </c>
      <c r="D60">
        <v>25</v>
      </c>
      <c r="E60">
        <v>585504</v>
      </c>
      <c r="F60">
        <v>7542312</v>
      </c>
      <c r="G60">
        <v>8127816</v>
      </c>
    </row>
    <row r="61" spans="1:7" x14ac:dyDescent="0.35">
      <c r="A61">
        <f t="shared" si="0"/>
        <v>60.317999999999998</v>
      </c>
      <c r="B61">
        <v>1773053854198</v>
      </c>
      <c r="C61">
        <v>1773053854</v>
      </c>
      <c r="D61">
        <v>25</v>
      </c>
      <c r="E61">
        <v>585832</v>
      </c>
      <c r="F61">
        <v>7541984</v>
      </c>
      <c r="G61">
        <v>8127816</v>
      </c>
    </row>
    <row r="62" spans="1:7" x14ac:dyDescent="0.35">
      <c r="A62">
        <f t="shared" si="0"/>
        <v>61.356000000000002</v>
      </c>
      <c r="B62">
        <v>1773053855236</v>
      </c>
      <c r="C62">
        <v>1773053855</v>
      </c>
      <c r="D62">
        <v>26</v>
      </c>
      <c r="E62">
        <v>586200</v>
      </c>
      <c r="F62">
        <v>7541616</v>
      </c>
      <c r="G62">
        <v>8127816</v>
      </c>
    </row>
    <row r="63" spans="1:7" x14ac:dyDescent="0.35">
      <c r="A63">
        <f t="shared" si="0"/>
        <v>62.393000000000001</v>
      </c>
      <c r="B63">
        <v>1773053856273</v>
      </c>
      <c r="C63">
        <v>1773053856</v>
      </c>
      <c r="D63">
        <v>30</v>
      </c>
      <c r="E63">
        <v>585988</v>
      </c>
      <c r="F63">
        <v>7541828</v>
      </c>
      <c r="G63">
        <v>8127816</v>
      </c>
    </row>
    <row r="64" spans="1:7" x14ac:dyDescent="0.35">
      <c r="A64">
        <f t="shared" si="0"/>
        <v>63.45</v>
      </c>
      <c r="B64">
        <v>1773053857330</v>
      </c>
      <c r="C64">
        <v>1773053857</v>
      </c>
      <c r="D64">
        <v>26</v>
      </c>
      <c r="E64">
        <v>585684</v>
      </c>
      <c r="F64">
        <v>7542132</v>
      </c>
      <c r="G64">
        <v>8127816</v>
      </c>
    </row>
    <row r="65" spans="1:7" x14ac:dyDescent="0.35">
      <c r="A65">
        <f t="shared" si="0"/>
        <v>64.507000000000005</v>
      </c>
      <c r="B65">
        <v>1773053858387</v>
      </c>
      <c r="C65">
        <v>1773053858</v>
      </c>
      <c r="D65">
        <v>27</v>
      </c>
      <c r="E65">
        <v>585672</v>
      </c>
      <c r="F65">
        <v>7542144</v>
      </c>
      <c r="G65">
        <v>8127816</v>
      </c>
    </row>
    <row r="66" spans="1:7" x14ac:dyDescent="0.35">
      <c r="A66">
        <f t="shared" si="0"/>
        <v>65.573999999999998</v>
      </c>
      <c r="B66">
        <v>1773053859454</v>
      </c>
      <c r="C66">
        <v>1773053859</v>
      </c>
      <c r="D66">
        <v>25</v>
      </c>
      <c r="E66">
        <v>585768</v>
      </c>
      <c r="F66">
        <v>7542048</v>
      </c>
      <c r="G66">
        <v>8127816</v>
      </c>
    </row>
    <row r="67" spans="1:7" x14ac:dyDescent="0.35">
      <c r="A67">
        <f t="shared" si="0"/>
        <v>66.622</v>
      </c>
      <c r="B67">
        <v>1773053860502</v>
      </c>
      <c r="C67">
        <v>1773053860</v>
      </c>
      <c r="D67">
        <v>26</v>
      </c>
      <c r="E67">
        <v>586068</v>
      </c>
      <c r="F67">
        <v>7541748</v>
      </c>
      <c r="G67">
        <v>8127816</v>
      </c>
    </row>
    <row r="68" spans="1:7" x14ac:dyDescent="0.35">
      <c r="A68">
        <f t="shared" ref="A68:A131" si="1">(B68 - B$3)/1000</f>
        <v>67.656999999999996</v>
      </c>
      <c r="B68">
        <v>1773053861537</v>
      </c>
      <c r="C68">
        <v>1773053861</v>
      </c>
      <c r="D68">
        <v>25</v>
      </c>
      <c r="E68">
        <v>586292</v>
      </c>
      <c r="F68">
        <v>7541524</v>
      </c>
      <c r="G68">
        <v>8127816</v>
      </c>
    </row>
    <row r="69" spans="1:7" x14ac:dyDescent="0.35">
      <c r="A69">
        <f t="shared" si="1"/>
        <v>68.704999999999998</v>
      </c>
      <c r="B69">
        <v>1773053862585</v>
      </c>
      <c r="C69">
        <v>1773053862</v>
      </c>
      <c r="D69">
        <v>25</v>
      </c>
      <c r="E69">
        <v>586232</v>
      </c>
      <c r="F69">
        <v>7541584</v>
      </c>
      <c r="G69">
        <v>8127816</v>
      </c>
    </row>
    <row r="70" spans="1:7" x14ac:dyDescent="0.35">
      <c r="A70">
        <f t="shared" si="1"/>
        <v>69.733000000000004</v>
      </c>
      <c r="B70">
        <v>1773053863613</v>
      </c>
      <c r="C70">
        <v>1773053863</v>
      </c>
      <c r="D70">
        <v>24</v>
      </c>
      <c r="E70">
        <v>586592</v>
      </c>
      <c r="F70">
        <v>7541224</v>
      </c>
      <c r="G70">
        <v>8127816</v>
      </c>
    </row>
    <row r="71" spans="1:7" x14ac:dyDescent="0.35">
      <c r="A71">
        <f t="shared" si="1"/>
        <v>70.77</v>
      </c>
      <c r="B71">
        <v>1773053864650</v>
      </c>
      <c r="C71">
        <v>1773053864</v>
      </c>
      <c r="D71">
        <v>25</v>
      </c>
      <c r="E71">
        <v>586924</v>
      </c>
      <c r="F71">
        <v>7540892</v>
      </c>
      <c r="G71">
        <v>8127816</v>
      </c>
    </row>
    <row r="72" spans="1:7" x14ac:dyDescent="0.35">
      <c r="A72">
        <f t="shared" si="1"/>
        <v>71.799000000000007</v>
      </c>
      <c r="B72">
        <v>1773053865679</v>
      </c>
      <c r="C72">
        <v>1773053865</v>
      </c>
      <c r="D72">
        <v>25</v>
      </c>
      <c r="E72">
        <v>586860</v>
      </c>
      <c r="F72">
        <v>7540956</v>
      </c>
      <c r="G72">
        <v>8127816</v>
      </c>
    </row>
    <row r="73" spans="1:7" x14ac:dyDescent="0.35">
      <c r="A73">
        <f t="shared" si="1"/>
        <v>72.846000000000004</v>
      </c>
      <c r="B73">
        <v>1773053866726</v>
      </c>
      <c r="C73">
        <v>1773053866</v>
      </c>
      <c r="D73">
        <v>28</v>
      </c>
      <c r="E73">
        <v>586892</v>
      </c>
      <c r="F73">
        <v>7540924</v>
      </c>
      <c r="G73">
        <v>8127816</v>
      </c>
    </row>
    <row r="74" spans="1:7" x14ac:dyDescent="0.35">
      <c r="A74">
        <f t="shared" si="1"/>
        <v>73.876000000000005</v>
      </c>
      <c r="B74">
        <v>1773053867756</v>
      </c>
      <c r="C74">
        <v>1773053867</v>
      </c>
      <c r="D74">
        <v>25</v>
      </c>
      <c r="E74">
        <v>586764</v>
      </c>
      <c r="F74">
        <v>7541052</v>
      </c>
      <c r="G74">
        <v>8127816</v>
      </c>
    </row>
    <row r="75" spans="1:7" x14ac:dyDescent="0.35">
      <c r="A75">
        <f t="shared" si="1"/>
        <v>74.903000000000006</v>
      </c>
      <c r="B75">
        <v>1773053868783</v>
      </c>
      <c r="C75">
        <v>1773053868</v>
      </c>
      <c r="D75">
        <v>26</v>
      </c>
      <c r="E75">
        <v>586796</v>
      </c>
      <c r="F75">
        <v>7541020</v>
      </c>
      <c r="G75">
        <v>8127816</v>
      </c>
    </row>
    <row r="76" spans="1:7" x14ac:dyDescent="0.35">
      <c r="A76">
        <f t="shared" si="1"/>
        <v>75.971000000000004</v>
      </c>
      <c r="B76">
        <v>1773053869851</v>
      </c>
      <c r="C76">
        <v>1773053869</v>
      </c>
      <c r="D76">
        <v>27</v>
      </c>
      <c r="E76">
        <v>586924</v>
      </c>
      <c r="F76">
        <v>7540892</v>
      </c>
      <c r="G76">
        <v>8127816</v>
      </c>
    </row>
    <row r="77" spans="1:7" x14ac:dyDescent="0.35">
      <c r="A77">
        <f t="shared" si="1"/>
        <v>77.055000000000007</v>
      </c>
      <c r="B77">
        <v>1773053870935</v>
      </c>
      <c r="C77">
        <v>1773053870</v>
      </c>
      <c r="D77">
        <v>25</v>
      </c>
      <c r="E77">
        <v>586892</v>
      </c>
      <c r="F77">
        <v>7540924</v>
      </c>
      <c r="G77">
        <v>8127816</v>
      </c>
    </row>
    <row r="78" spans="1:7" x14ac:dyDescent="0.35">
      <c r="A78">
        <f t="shared" si="1"/>
        <v>78.108999999999995</v>
      </c>
      <c r="B78">
        <v>1773053871989</v>
      </c>
      <c r="C78">
        <v>1773053871</v>
      </c>
      <c r="D78">
        <v>26</v>
      </c>
      <c r="E78">
        <v>587236</v>
      </c>
      <c r="F78">
        <v>7540580</v>
      </c>
      <c r="G78">
        <v>8127816</v>
      </c>
    </row>
    <row r="79" spans="1:7" x14ac:dyDescent="0.35">
      <c r="A79">
        <f t="shared" si="1"/>
        <v>79.179000000000002</v>
      </c>
      <c r="B79">
        <v>1773053873059</v>
      </c>
      <c r="C79">
        <v>1773053873</v>
      </c>
      <c r="D79">
        <v>24</v>
      </c>
      <c r="E79">
        <v>587168</v>
      </c>
      <c r="F79">
        <v>7540648</v>
      </c>
      <c r="G79">
        <v>8127816</v>
      </c>
    </row>
    <row r="80" spans="1:7" x14ac:dyDescent="0.35">
      <c r="A80">
        <f t="shared" si="1"/>
        <v>80.215000000000003</v>
      </c>
      <c r="B80">
        <v>1773053874095</v>
      </c>
      <c r="C80">
        <v>1773053874</v>
      </c>
      <c r="D80">
        <v>25</v>
      </c>
      <c r="E80">
        <v>587136</v>
      </c>
      <c r="F80">
        <v>7540680</v>
      </c>
      <c r="G80">
        <v>8127816</v>
      </c>
    </row>
    <row r="81" spans="1:7" x14ac:dyDescent="0.35">
      <c r="A81">
        <f t="shared" si="1"/>
        <v>81.247</v>
      </c>
      <c r="B81">
        <v>1773053875127</v>
      </c>
      <c r="C81">
        <v>1773053875</v>
      </c>
      <c r="D81">
        <v>25</v>
      </c>
      <c r="E81">
        <v>587232</v>
      </c>
      <c r="F81">
        <v>7540584</v>
      </c>
      <c r="G81">
        <v>8127816</v>
      </c>
    </row>
    <row r="82" spans="1:7" x14ac:dyDescent="0.35">
      <c r="A82">
        <f t="shared" si="1"/>
        <v>82.284999999999997</v>
      </c>
      <c r="B82">
        <v>1773053876165</v>
      </c>
      <c r="C82">
        <v>1773053876</v>
      </c>
      <c r="D82">
        <v>25</v>
      </c>
      <c r="E82">
        <v>587448</v>
      </c>
      <c r="F82">
        <v>7540368</v>
      </c>
      <c r="G82">
        <v>8127816</v>
      </c>
    </row>
    <row r="83" spans="1:7" x14ac:dyDescent="0.35">
      <c r="A83">
        <f t="shared" si="1"/>
        <v>83.31</v>
      </c>
      <c r="B83">
        <v>1773053877190</v>
      </c>
      <c r="C83">
        <v>1773053877</v>
      </c>
      <c r="D83">
        <v>25</v>
      </c>
      <c r="E83">
        <v>587572</v>
      </c>
      <c r="F83">
        <v>7540244</v>
      </c>
      <c r="G83">
        <v>8127816</v>
      </c>
    </row>
    <row r="84" spans="1:7" x14ac:dyDescent="0.35">
      <c r="A84">
        <f t="shared" si="1"/>
        <v>84.4</v>
      </c>
      <c r="B84">
        <v>1773053878280</v>
      </c>
      <c r="C84">
        <v>1773053878</v>
      </c>
      <c r="D84">
        <v>26</v>
      </c>
      <c r="E84">
        <v>587572</v>
      </c>
      <c r="F84">
        <v>7540244</v>
      </c>
      <c r="G84">
        <v>8127816</v>
      </c>
    </row>
    <row r="85" spans="1:7" x14ac:dyDescent="0.35">
      <c r="A85">
        <f t="shared" si="1"/>
        <v>85.433000000000007</v>
      </c>
      <c r="B85">
        <v>1773053879313</v>
      </c>
      <c r="C85">
        <v>1773053879</v>
      </c>
      <c r="D85">
        <v>24</v>
      </c>
      <c r="E85">
        <v>587652</v>
      </c>
      <c r="F85">
        <v>7540164</v>
      </c>
      <c r="G85">
        <v>8127816</v>
      </c>
    </row>
    <row r="86" spans="1:7" x14ac:dyDescent="0.35">
      <c r="A86">
        <f t="shared" si="1"/>
        <v>86.453000000000003</v>
      </c>
      <c r="B86">
        <v>1773053880333</v>
      </c>
      <c r="C86">
        <v>1773053880</v>
      </c>
      <c r="D86">
        <v>24</v>
      </c>
      <c r="E86">
        <v>587224</v>
      </c>
      <c r="F86">
        <v>7540592</v>
      </c>
      <c r="G86">
        <v>8127816</v>
      </c>
    </row>
    <row r="87" spans="1:7" x14ac:dyDescent="0.35">
      <c r="A87">
        <f t="shared" si="1"/>
        <v>87.484999999999999</v>
      </c>
      <c r="B87">
        <v>1773053881365</v>
      </c>
      <c r="C87">
        <v>1773053881</v>
      </c>
      <c r="D87">
        <v>25</v>
      </c>
      <c r="E87">
        <v>587160</v>
      </c>
      <c r="F87">
        <v>7540656</v>
      </c>
      <c r="G87">
        <v>8127816</v>
      </c>
    </row>
    <row r="88" spans="1:7" x14ac:dyDescent="0.35">
      <c r="A88">
        <f t="shared" si="1"/>
        <v>88.504999999999995</v>
      </c>
      <c r="B88">
        <v>1773053882385</v>
      </c>
      <c r="C88">
        <v>1773053882</v>
      </c>
      <c r="D88">
        <v>25</v>
      </c>
      <c r="E88">
        <v>588408</v>
      </c>
      <c r="F88">
        <v>7539408</v>
      </c>
      <c r="G88">
        <v>8127816</v>
      </c>
    </row>
    <row r="89" spans="1:7" x14ac:dyDescent="0.35">
      <c r="A89">
        <f t="shared" si="1"/>
        <v>89.578999999999994</v>
      </c>
      <c r="B89">
        <v>1773053883459</v>
      </c>
      <c r="C89">
        <v>1773053883</v>
      </c>
      <c r="D89">
        <v>24</v>
      </c>
      <c r="E89">
        <v>587948</v>
      </c>
      <c r="F89">
        <v>7539868</v>
      </c>
      <c r="G89">
        <v>8127816</v>
      </c>
    </row>
    <row r="90" spans="1:7" x14ac:dyDescent="0.35">
      <c r="A90">
        <f t="shared" si="1"/>
        <v>90.64</v>
      </c>
      <c r="B90">
        <v>1773053884520</v>
      </c>
      <c r="C90">
        <v>1773053884</v>
      </c>
      <c r="D90">
        <v>24</v>
      </c>
      <c r="E90">
        <v>588200</v>
      </c>
      <c r="F90">
        <v>7539616</v>
      </c>
      <c r="G90">
        <v>8127816</v>
      </c>
    </row>
    <row r="91" spans="1:7" x14ac:dyDescent="0.35">
      <c r="A91">
        <f t="shared" si="1"/>
        <v>91.685000000000002</v>
      </c>
      <c r="B91">
        <v>1773053885565</v>
      </c>
      <c r="C91">
        <v>1773053885</v>
      </c>
      <c r="D91">
        <v>25</v>
      </c>
      <c r="E91">
        <v>588316</v>
      </c>
      <c r="F91">
        <v>7539500</v>
      </c>
      <c r="G91">
        <v>8127816</v>
      </c>
    </row>
    <row r="92" spans="1:7" x14ac:dyDescent="0.35">
      <c r="A92">
        <f t="shared" si="1"/>
        <v>92.837999999999994</v>
      </c>
      <c r="B92">
        <v>1773053886718</v>
      </c>
      <c r="C92">
        <v>1773053886</v>
      </c>
      <c r="D92">
        <v>25</v>
      </c>
      <c r="E92">
        <v>588496</v>
      </c>
      <c r="F92">
        <v>7539320</v>
      </c>
      <c r="G92">
        <v>8127816</v>
      </c>
    </row>
    <row r="93" spans="1:7" x14ac:dyDescent="0.35">
      <c r="A93">
        <f t="shared" si="1"/>
        <v>93.888999999999996</v>
      </c>
      <c r="B93">
        <v>1773053887769</v>
      </c>
      <c r="C93">
        <v>1773053887</v>
      </c>
      <c r="D93">
        <v>25</v>
      </c>
      <c r="E93">
        <v>588360</v>
      </c>
      <c r="F93">
        <v>7539456</v>
      </c>
      <c r="G93">
        <v>8127816</v>
      </c>
    </row>
    <row r="94" spans="1:7" x14ac:dyDescent="0.35">
      <c r="A94">
        <f t="shared" si="1"/>
        <v>94.944000000000003</v>
      </c>
      <c r="B94">
        <v>1773053888824</v>
      </c>
      <c r="C94">
        <v>1773053888</v>
      </c>
      <c r="D94">
        <v>25</v>
      </c>
      <c r="E94">
        <v>588316</v>
      </c>
      <c r="F94">
        <v>7539500</v>
      </c>
      <c r="G94">
        <v>8127816</v>
      </c>
    </row>
    <row r="95" spans="1:7" x14ac:dyDescent="0.35">
      <c r="A95">
        <f t="shared" si="1"/>
        <v>95.978999999999999</v>
      </c>
      <c r="B95">
        <v>1773053889859</v>
      </c>
      <c r="C95">
        <v>1773053889</v>
      </c>
      <c r="D95">
        <v>26</v>
      </c>
      <c r="E95">
        <v>588244</v>
      </c>
      <c r="F95">
        <v>7539572</v>
      </c>
      <c r="G95">
        <v>8127816</v>
      </c>
    </row>
    <row r="96" spans="1:7" x14ac:dyDescent="0.35">
      <c r="A96">
        <f t="shared" si="1"/>
        <v>97.048000000000002</v>
      </c>
      <c r="B96">
        <v>1773053890928</v>
      </c>
      <c r="C96">
        <v>1773053890</v>
      </c>
      <c r="D96">
        <v>25</v>
      </c>
      <c r="E96">
        <v>588556</v>
      </c>
      <c r="F96">
        <v>7539260</v>
      </c>
      <c r="G96">
        <v>8127816</v>
      </c>
    </row>
    <row r="97" spans="1:7" x14ac:dyDescent="0.35">
      <c r="A97">
        <f t="shared" si="1"/>
        <v>98.093999999999994</v>
      </c>
      <c r="B97">
        <v>1773053891974</v>
      </c>
      <c r="C97">
        <v>1773053891</v>
      </c>
      <c r="D97">
        <v>25</v>
      </c>
      <c r="E97">
        <v>588324</v>
      </c>
      <c r="F97">
        <v>7539492</v>
      </c>
      <c r="G97">
        <v>8127816</v>
      </c>
    </row>
    <row r="98" spans="1:7" x14ac:dyDescent="0.35">
      <c r="A98">
        <f t="shared" si="1"/>
        <v>99.168999999999997</v>
      </c>
      <c r="B98">
        <v>1773053893049</v>
      </c>
      <c r="C98">
        <v>1773053893</v>
      </c>
      <c r="D98">
        <v>25</v>
      </c>
      <c r="E98">
        <v>588476</v>
      </c>
      <c r="F98">
        <v>7539340</v>
      </c>
      <c r="G98">
        <v>8127816</v>
      </c>
    </row>
    <row r="99" spans="1:7" x14ac:dyDescent="0.35">
      <c r="A99">
        <f t="shared" si="1"/>
        <v>100.20099999999999</v>
      </c>
      <c r="B99">
        <v>1773053894081</v>
      </c>
      <c r="C99">
        <v>1773053894</v>
      </c>
      <c r="D99">
        <v>25</v>
      </c>
      <c r="E99">
        <v>588404</v>
      </c>
      <c r="F99">
        <v>7539412</v>
      </c>
      <c r="G99">
        <v>8127816</v>
      </c>
    </row>
    <row r="100" spans="1:7" x14ac:dyDescent="0.35">
      <c r="A100">
        <f t="shared" si="1"/>
        <v>101.24</v>
      </c>
      <c r="B100">
        <v>1773053895120</v>
      </c>
      <c r="C100">
        <v>1773053895</v>
      </c>
      <c r="D100">
        <v>25</v>
      </c>
      <c r="E100">
        <v>588332</v>
      </c>
      <c r="F100">
        <v>7539484</v>
      </c>
      <c r="G100">
        <v>8127816</v>
      </c>
    </row>
    <row r="101" spans="1:7" x14ac:dyDescent="0.35">
      <c r="A101">
        <f t="shared" si="1"/>
        <v>102.26900000000001</v>
      </c>
      <c r="B101">
        <v>1773053896149</v>
      </c>
      <c r="C101">
        <v>1773053896</v>
      </c>
      <c r="D101">
        <v>25</v>
      </c>
      <c r="E101">
        <v>588988</v>
      </c>
      <c r="F101">
        <v>7538828</v>
      </c>
      <c r="G101">
        <v>8127816</v>
      </c>
    </row>
    <row r="102" spans="1:7" x14ac:dyDescent="0.35">
      <c r="A102">
        <f t="shared" si="1"/>
        <v>103.29600000000001</v>
      </c>
      <c r="B102">
        <v>1773053897176</v>
      </c>
      <c r="C102">
        <v>1773053897</v>
      </c>
      <c r="D102">
        <v>25</v>
      </c>
      <c r="E102">
        <v>588996</v>
      </c>
      <c r="F102">
        <v>7538820</v>
      </c>
      <c r="G102">
        <v>8127816</v>
      </c>
    </row>
    <row r="103" spans="1:7" x14ac:dyDescent="0.35">
      <c r="A103">
        <f t="shared" si="1"/>
        <v>104.389</v>
      </c>
      <c r="B103">
        <v>1773053898269</v>
      </c>
      <c r="C103">
        <v>1773053898</v>
      </c>
      <c r="D103">
        <v>25</v>
      </c>
      <c r="E103">
        <v>588952</v>
      </c>
      <c r="F103">
        <v>7538864</v>
      </c>
      <c r="G103">
        <v>8127816</v>
      </c>
    </row>
    <row r="104" spans="1:7" x14ac:dyDescent="0.35">
      <c r="A104">
        <f t="shared" si="1"/>
        <v>105.464</v>
      </c>
      <c r="B104">
        <v>1773053899344</v>
      </c>
      <c r="C104">
        <v>1773053899</v>
      </c>
      <c r="D104">
        <v>25</v>
      </c>
      <c r="E104">
        <v>589304</v>
      </c>
      <c r="F104">
        <v>7538512</v>
      </c>
      <c r="G104">
        <v>8127816</v>
      </c>
    </row>
    <row r="105" spans="1:7" x14ac:dyDescent="0.35">
      <c r="A105">
        <f t="shared" si="1"/>
        <v>106.51</v>
      </c>
      <c r="B105">
        <v>1773053900390</v>
      </c>
      <c r="C105">
        <v>1773053900</v>
      </c>
      <c r="D105">
        <v>25</v>
      </c>
      <c r="E105">
        <v>589564</v>
      </c>
      <c r="F105">
        <v>7538252</v>
      </c>
      <c r="G105">
        <v>8127816</v>
      </c>
    </row>
    <row r="106" spans="1:7" x14ac:dyDescent="0.35">
      <c r="A106">
        <f t="shared" si="1"/>
        <v>107.53100000000001</v>
      </c>
      <c r="B106">
        <v>1773053901411</v>
      </c>
      <c r="C106">
        <v>1773053901</v>
      </c>
      <c r="D106">
        <v>25</v>
      </c>
      <c r="E106">
        <v>589888</v>
      </c>
      <c r="F106">
        <v>7537928</v>
      </c>
      <c r="G106">
        <v>8127816</v>
      </c>
    </row>
    <row r="107" spans="1:7" x14ac:dyDescent="0.35">
      <c r="A107">
        <f t="shared" si="1"/>
        <v>108.568</v>
      </c>
      <c r="B107">
        <v>1773053902448</v>
      </c>
      <c r="C107">
        <v>1773053902</v>
      </c>
      <c r="D107">
        <v>25</v>
      </c>
      <c r="E107">
        <v>590148</v>
      </c>
      <c r="F107">
        <v>7537668</v>
      </c>
      <c r="G107">
        <v>8127816</v>
      </c>
    </row>
    <row r="108" spans="1:7" x14ac:dyDescent="0.35">
      <c r="A108">
        <f t="shared" si="1"/>
        <v>109.589</v>
      </c>
      <c r="B108">
        <v>1773053903469</v>
      </c>
      <c r="C108">
        <v>1773053903</v>
      </c>
      <c r="D108">
        <v>25</v>
      </c>
      <c r="E108">
        <v>590500</v>
      </c>
      <c r="F108">
        <v>7537316</v>
      </c>
      <c r="G108">
        <v>8127816</v>
      </c>
    </row>
    <row r="109" spans="1:7" x14ac:dyDescent="0.35">
      <c r="A109">
        <f t="shared" si="1"/>
        <v>110.61499999999999</v>
      </c>
      <c r="B109">
        <v>1773053904495</v>
      </c>
      <c r="C109">
        <v>1773053904</v>
      </c>
      <c r="D109">
        <v>25</v>
      </c>
      <c r="E109">
        <v>590428</v>
      </c>
      <c r="F109">
        <v>7537388</v>
      </c>
      <c r="G109">
        <v>8127816</v>
      </c>
    </row>
    <row r="110" spans="1:7" x14ac:dyDescent="0.35">
      <c r="A110">
        <f t="shared" si="1"/>
        <v>111.64400000000001</v>
      </c>
      <c r="B110">
        <v>1773053905524</v>
      </c>
      <c r="C110">
        <v>1773053905</v>
      </c>
      <c r="D110">
        <v>25</v>
      </c>
      <c r="E110">
        <v>590736</v>
      </c>
      <c r="F110">
        <v>7537080</v>
      </c>
      <c r="G110">
        <v>8127816</v>
      </c>
    </row>
    <row r="111" spans="1:7" x14ac:dyDescent="0.35">
      <c r="A111">
        <f t="shared" si="1"/>
        <v>112.672</v>
      </c>
      <c r="B111">
        <v>1773053906552</v>
      </c>
      <c r="C111">
        <v>1773053906</v>
      </c>
      <c r="D111">
        <v>26</v>
      </c>
      <c r="E111">
        <v>591668</v>
      </c>
      <c r="F111">
        <v>7536148</v>
      </c>
      <c r="G111">
        <v>8127816</v>
      </c>
    </row>
    <row r="112" spans="1:7" x14ac:dyDescent="0.35">
      <c r="A112">
        <f t="shared" si="1"/>
        <v>113.72</v>
      </c>
      <c r="B112">
        <v>1773053907600</v>
      </c>
      <c r="C112">
        <v>1773053907</v>
      </c>
      <c r="D112">
        <v>25</v>
      </c>
      <c r="E112">
        <v>591136</v>
      </c>
      <c r="F112">
        <v>7536680</v>
      </c>
      <c r="G112">
        <v>8127816</v>
      </c>
    </row>
    <row r="113" spans="1:7" x14ac:dyDescent="0.35">
      <c r="A113">
        <f t="shared" si="1"/>
        <v>114.756</v>
      </c>
      <c r="B113">
        <v>1773053908636</v>
      </c>
      <c r="C113">
        <v>1773053908</v>
      </c>
      <c r="D113">
        <v>25</v>
      </c>
      <c r="E113">
        <v>591012</v>
      </c>
      <c r="F113">
        <v>7536804</v>
      </c>
      <c r="G113">
        <v>8127816</v>
      </c>
    </row>
    <row r="114" spans="1:7" x14ac:dyDescent="0.35">
      <c r="A114">
        <f t="shared" si="1"/>
        <v>115.83499999999999</v>
      </c>
      <c r="B114">
        <v>1773053909715</v>
      </c>
      <c r="C114">
        <v>1773053909</v>
      </c>
      <c r="D114">
        <v>25</v>
      </c>
      <c r="E114">
        <v>591388</v>
      </c>
      <c r="F114">
        <v>7536428</v>
      </c>
      <c r="G114">
        <v>8127816</v>
      </c>
    </row>
    <row r="115" spans="1:7" x14ac:dyDescent="0.35">
      <c r="A115">
        <f t="shared" si="1"/>
        <v>116.88</v>
      </c>
      <c r="B115">
        <v>1773053910760</v>
      </c>
      <c r="C115">
        <v>1773053910</v>
      </c>
      <c r="D115">
        <v>25</v>
      </c>
      <c r="E115">
        <v>591440</v>
      </c>
      <c r="F115">
        <v>7536376</v>
      </c>
      <c r="G115">
        <v>8127816</v>
      </c>
    </row>
    <row r="116" spans="1:7" x14ac:dyDescent="0.35">
      <c r="A116">
        <f t="shared" si="1"/>
        <v>117.907</v>
      </c>
      <c r="B116">
        <v>1773053911787</v>
      </c>
      <c r="C116">
        <v>1773053911</v>
      </c>
      <c r="D116">
        <v>26</v>
      </c>
      <c r="E116">
        <v>591016</v>
      </c>
      <c r="F116">
        <v>7536800</v>
      </c>
      <c r="G116">
        <v>8127816</v>
      </c>
    </row>
    <row r="117" spans="1:7" x14ac:dyDescent="0.35">
      <c r="A117">
        <f t="shared" si="1"/>
        <v>118.96899999999999</v>
      </c>
      <c r="B117">
        <v>1773053912849</v>
      </c>
      <c r="C117">
        <v>1773053912</v>
      </c>
      <c r="D117">
        <v>25</v>
      </c>
      <c r="E117">
        <v>591060</v>
      </c>
      <c r="F117">
        <v>7536756</v>
      </c>
      <c r="G117">
        <v>8127816</v>
      </c>
    </row>
    <row r="118" spans="1:7" x14ac:dyDescent="0.35">
      <c r="A118">
        <f t="shared" si="1"/>
        <v>119.996</v>
      </c>
      <c r="B118">
        <v>1773053913876</v>
      </c>
      <c r="C118">
        <v>1773053913</v>
      </c>
      <c r="D118">
        <v>26</v>
      </c>
      <c r="E118">
        <v>591452</v>
      </c>
      <c r="F118">
        <v>7536364</v>
      </c>
      <c r="G118">
        <v>8127816</v>
      </c>
    </row>
    <row r="119" spans="1:7" x14ac:dyDescent="0.35">
      <c r="A119">
        <f t="shared" si="1"/>
        <v>121.021</v>
      </c>
      <c r="B119">
        <v>1773053914901</v>
      </c>
      <c r="C119">
        <v>1773053914</v>
      </c>
      <c r="D119">
        <v>25</v>
      </c>
      <c r="E119">
        <v>591380</v>
      </c>
      <c r="F119">
        <v>7536436</v>
      </c>
      <c r="G119">
        <v>8127816</v>
      </c>
    </row>
    <row r="120" spans="1:7" x14ac:dyDescent="0.35">
      <c r="A120">
        <f t="shared" si="1"/>
        <v>122.05500000000001</v>
      </c>
      <c r="B120">
        <v>1773053915935</v>
      </c>
      <c r="C120">
        <v>1773053915</v>
      </c>
      <c r="D120">
        <v>25</v>
      </c>
      <c r="E120">
        <v>590956</v>
      </c>
      <c r="F120">
        <v>7536860</v>
      </c>
      <c r="G120">
        <v>8127816</v>
      </c>
    </row>
    <row r="121" spans="1:7" x14ac:dyDescent="0.35">
      <c r="A121">
        <f t="shared" si="1"/>
        <v>123.08</v>
      </c>
      <c r="B121">
        <v>1773053916960</v>
      </c>
      <c r="C121">
        <v>1773053916</v>
      </c>
      <c r="D121">
        <v>27</v>
      </c>
      <c r="E121">
        <v>591120</v>
      </c>
      <c r="F121">
        <v>7536696</v>
      </c>
      <c r="G121">
        <v>8127816</v>
      </c>
    </row>
    <row r="122" spans="1:7" x14ac:dyDescent="0.35">
      <c r="A122">
        <f t="shared" si="1"/>
        <v>124.11199999999999</v>
      </c>
      <c r="B122">
        <v>1773053917992</v>
      </c>
      <c r="C122">
        <v>1773053917</v>
      </c>
      <c r="D122">
        <v>25</v>
      </c>
      <c r="E122">
        <v>590972</v>
      </c>
      <c r="F122">
        <v>7536844</v>
      </c>
      <c r="G122">
        <v>8127816</v>
      </c>
    </row>
    <row r="123" spans="1:7" x14ac:dyDescent="0.35">
      <c r="A123">
        <f t="shared" si="1"/>
        <v>125.136</v>
      </c>
      <c r="B123">
        <v>1773053919016</v>
      </c>
      <c r="C123">
        <v>1773053919</v>
      </c>
      <c r="D123">
        <v>26</v>
      </c>
      <c r="E123">
        <v>591316</v>
      </c>
      <c r="F123">
        <v>7536500</v>
      </c>
      <c r="G123">
        <v>8127816</v>
      </c>
    </row>
    <row r="124" spans="1:7" x14ac:dyDescent="0.35">
      <c r="A124">
        <f t="shared" si="1"/>
        <v>126.187</v>
      </c>
      <c r="B124">
        <v>1773053920067</v>
      </c>
      <c r="C124">
        <v>1773053920</v>
      </c>
      <c r="D124">
        <v>25</v>
      </c>
      <c r="E124">
        <v>590940</v>
      </c>
      <c r="F124">
        <v>7536876</v>
      </c>
      <c r="G124">
        <v>8127816</v>
      </c>
    </row>
    <row r="125" spans="1:7" x14ac:dyDescent="0.35">
      <c r="A125">
        <f t="shared" si="1"/>
        <v>127.246</v>
      </c>
      <c r="B125">
        <v>1773053921126</v>
      </c>
      <c r="C125">
        <v>1773053921</v>
      </c>
      <c r="D125">
        <v>25</v>
      </c>
      <c r="E125">
        <v>591060</v>
      </c>
      <c r="F125">
        <v>7536756</v>
      </c>
      <c r="G125">
        <v>8127816</v>
      </c>
    </row>
    <row r="126" spans="1:7" x14ac:dyDescent="0.35">
      <c r="A126">
        <f t="shared" si="1"/>
        <v>128.268</v>
      </c>
      <c r="B126">
        <v>1773053922148</v>
      </c>
      <c r="C126">
        <v>1773053922</v>
      </c>
      <c r="D126">
        <v>26</v>
      </c>
      <c r="E126">
        <v>591076</v>
      </c>
      <c r="F126">
        <v>7536740</v>
      </c>
      <c r="G126">
        <v>8127816</v>
      </c>
    </row>
    <row r="127" spans="1:7" x14ac:dyDescent="0.35">
      <c r="A127">
        <f t="shared" si="1"/>
        <v>129.399</v>
      </c>
      <c r="B127">
        <v>1773053923279</v>
      </c>
      <c r="C127">
        <v>1773053923</v>
      </c>
      <c r="D127">
        <v>27</v>
      </c>
      <c r="E127">
        <v>591168</v>
      </c>
      <c r="F127">
        <v>7536648</v>
      </c>
      <c r="G127">
        <v>8127816</v>
      </c>
    </row>
    <row r="128" spans="1:7" x14ac:dyDescent="0.35">
      <c r="A128">
        <f t="shared" si="1"/>
        <v>130.489</v>
      </c>
      <c r="B128">
        <v>1773053924369</v>
      </c>
      <c r="C128">
        <v>1773053924</v>
      </c>
      <c r="D128">
        <v>25</v>
      </c>
      <c r="E128">
        <v>591624</v>
      </c>
      <c r="F128">
        <v>7536192</v>
      </c>
      <c r="G128">
        <v>8127816</v>
      </c>
    </row>
    <row r="129" spans="1:7" x14ac:dyDescent="0.35">
      <c r="A129">
        <f t="shared" si="1"/>
        <v>131.553</v>
      </c>
      <c r="B129">
        <v>1773053925433</v>
      </c>
      <c r="C129">
        <v>1773053925</v>
      </c>
      <c r="D129">
        <v>25</v>
      </c>
      <c r="E129">
        <v>591820</v>
      </c>
      <c r="F129">
        <v>7535996</v>
      </c>
      <c r="G129">
        <v>8127816</v>
      </c>
    </row>
    <row r="130" spans="1:7" x14ac:dyDescent="0.35">
      <c r="A130">
        <f t="shared" si="1"/>
        <v>132.60300000000001</v>
      </c>
      <c r="B130">
        <v>1773053926483</v>
      </c>
      <c r="C130">
        <v>1773053926</v>
      </c>
      <c r="D130">
        <v>25</v>
      </c>
      <c r="E130">
        <v>592572</v>
      </c>
      <c r="F130">
        <v>7535244</v>
      </c>
      <c r="G130">
        <v>8127816</v>
      </c>
    </row>
    <row r="131" spans="1:7" x14ac:dyDescent="0.35">
      <c r="A131">
        <f t="shared" si="1"/>
        <v>133.66399999999999</v>
      </c>
      <c r="B131">
        <v>1773053927544</v>
      </c>
      <c r="C131">
        <v>1773053927</v>
      </c>
      <c r="D131">
        <v>25</v>
      </c>
      <c r="E131">
        <v>592052</v>
      </c>
      <c r="F131">
        <v>7535764</v>
      </c>
      <c r="G131">
        <v>8127816</v>
      </c>
    </row>
    <row r="132" spans="1:7" x14ac:dyDescent="0.35">
      <c r="A132">
        <f t="shared" ref="A132:A195" si="2">(B132 - B$3)/1000</f>
        <v>134.69300000000001</v>
      </c>
      <c r="B132">
        <v>1773053928573</v>
      </c>
      <c r="C132">
        <v>1773053928</v>
      </c>
      <c r="D132">
        <v>25</v>
      </c>
      <c r="E132">
        <v>592324</v>
      </c>
      <c r="F132">
        <v>7535492</v>
      </c>
      <c r="G132">
        <v>8127816</v>
      </c>
    </row>
    <row r="133" spans="1:7" x14ac:dyDescent="0.35">
      <c r="A133">
        <f t="shared" si="2"/>
        <v>135.715</v>
      </c>
      <c r="B133">
        <v>1773053929595</v>
      </c>
      <c r="C133">
        <v>1773053929</v>
      </c>
      <c r="D133">
        <v>27</v>
      </c>
      <c r="E133">
        <v>592412</v>
      </c>
      <c r="F133">
        <v>7535404</v>
      </c>
      <c r="G133">
        <v>8127816</v>
      </c>
    </row>
    <row r="134" spans="1:7" x14ac:dyDescent="0.35">
      <c r="A134">
        <f t="shared" si="2"/>
        <v>136.74</v>
      </c>
      <c r="B134">
        <v>1773053930620</v>
      </c>
      <c r="C134">
        <v>1773053930</v>
      </c>
      <c r="D134">
        <v>25</v>
      </c>
      <c r="E134">
        <v>591856</v>
      </c>
      <c r="F134">
        <v>7535960</v>
      </c>
      <c r="G134">
        <v>8127816</v>
      </c>
    </row>
    <row r="135" spans="1:7" x14ac:dyDescent="0.35">
      <c r="A135">
        <f t="shared" si="2"/>
        <v>137.86799999999999</v>
      </c>
      <c r="B135">
        <v>1773053931748</v>
      </c>
      <c r="C135">
        <v>1773053931</v>
      </c>
      <c r="D135">
        <v>26</v>
      </c>
      <c r="E135">
        <v>591772</v>
      </c>
      <c r="F135">
        <v>7536044</v>
      </c>
      <c r="G135">
        <v>8127816</v>
      </c>
    </row>
    <row r="136" spans="1:7" x14ac:dyDescent="0.35">
      <c r="A136">
        <f t="shared" si="2"/>
        <v>138.88999999999999</v>
      </c>
      <c r="B136">
        <v>1773053932770</v>
      </c>
      <c r="C136">
        <v>1773053932</v>
      </c>
      <c r="D136">
        <v>25</v>
      </c>
      <c r="E136">
        <v>592032</v>
      </c>
      <c r="F136">
        <v>7535784</v>
      </c>
      <c r="G136">
        <v>8127816</v>
      </c>
    </row>
    <row r="137" spans="1:7" x14ac:dyDescent="0.35">
      <c r="A137">
        <f t="shared" si="2"/>
        <v>139.923</v>
      </c>
      <c r="B137">
        <v>1773053933803</v>
      </c>
      <c r="C137">
        <v>1773053933</v>
      </c>
      <c r="D137">
        <v>25</v>
      </c>
      <c r="E137">
        <v>591596</v>
      </c>
      <c r="F137">
        <v>7536220</v>
      </c>
      <c r="G137">
        <v>8127816</v>
      </c>
    </row>
    <row r="138" spans="1:7" x14ac:dyDescent="0.35">
      <c r="A138">
        <f t="shared" si="2"/>
        <v>140.95500000000001</v>
      </c>
      <c r="B138">
        <v>1773053934835</v>
      </c>
      <c r="C138">
        <v>1773053934</v>
      </c>
      <c r="D138">
        <v>25</v>
      </c>
      <c r="E138">
        <v>591544</v>
      </c>
      <c r="F138">
        <v>7536272</v>
      </c>
      <c r="G138">
        <v>8127816</v>
      </c>
    </row>
    <row r="139" spans="1:7" x14ac:dyDescent="0.35">
      <c r="A139">
        <f t="shared" si="2"/>
        <v>141.982</v>
      </c>
      <c r="B139">
        <v>1773053935862</v>
      </c>
      <c r="C139">
        <v>1773053935</v>
      </c>
      <c r="D139">
        <v>25</v>
      </c>
      <c r="E139">
        <v>592116</v>
      </c>
      <c r="F139">
        <v>7535700</v>
      </c>
      <c r="G139">
        <v>8127816</v>
      </c>
    </row>
    <row r="140" spans="1:7" x14ac:dyDescent="0.35">
      <c r="A140">
        <f t="shared" si="2"/>
        <v>143.01900000000001</v>
      </c>
      <c r="B140">
        <v>1773053936899</v>
      </c>
      <c r="C140">
        <v>1773053936</v>
      </c>
      <c r="D140">
        <v>26</v>
      </c>
      <c r="E140">
        <v>592476</v>
      </c>
      <c r="F140">
        <v>7535340</v>
      </c>
      <c r="G140">
        <v>8127816</v>
      </c>
    </row>
    <row r="141" spans="1:7" x14ac:dyDescent="0.35">
      <c r="A141">
        <f t="shared" si="2"/>
        <v>144.05199999999999</v>
      </c>
      <c r="B141">
        <v>1773053937932</v>
      </c>
      <c r="C141">
        <v>1773053937</v>
      </c>
      <c r="D141">
        <v>25</v>
      </c>
      <c r="E141">
        <v>592420</v>
      </c>
      <c r="F141">
        <v>7535396</v>
      </c>
      <c r="G141">
        <v>8127816</v>
      </c>
    </row>
    <row r="142" spans="1:7" x14ac:dyDescent="0.35">
      <c r="A142">
        <f t="shared" si="2"/>
        <v>145.077</v>
      </c>
      <c r="B142">
        <v>1773053938957</v>
      </c>
      <c r="C142">
        <v>1773053938</v>
      </c>
      <c r="D142">
        <v>24</v>
      </c>
      <c r="E142">
        <v>592412</v>
      </c>
      <c r="F142">
        <v>7535404</v>
      </c>
      <c r="G142">
        <v>8127816</v>
      </c>
    </row>
    <row r="143" spans="1:7" x14ac:dyDescent="0.35">
      <c r="A143">
        <f t="shared" si="2"/>
        <v>146.13200000000001</v>
      </c>
      <c r="B143">
        <v>1773053940012</v>
      </c>
      <c r="C143">
        <v>1773053940</v>
      </c>
      <c r="D143">
        <v>25</v>
      </c>
      <c r="E143">
        <v>592936</v>
      </c>
      <c r="F143">
        <v>7534880</v>
      </c>
      <c r="G143">
        <v>8127816</v>
      </c>
    </row>
    <row r="144" spans="1:7" x14ac:dyDescent="0.35">
      <c r="A144">
        <f t="shared" si="2"/>
        <v>147.16800000000001</v>
      </c>
      <c r="B144">
        <v>1773053941048</v>
      </c>
      <c r="C144">
        <v>1773053941</v>
      </c>
      <c r="D144">
        <v>24</v>
      </c>
      <c r="E144">
        <v>593036</v>
      </c>
      <c r="F144">
        <v>7534780</v>
      </c>
      <c r="G144">
        <v>8127816</v>
      </c>
    </row>
    <row r="145" spans="1:7" x14ac:dyDescent="0.35">
      <c r="A145">
        <f t="shared" si="2"/>
        <v>148.19399999999999</v>
      </c>
      <c r="B145">
        <v>1773053942074</v>
      </c>
      <c r="C145">
        <v>1773053942</v>
      </c>
      <c r="D145">
        <v>25</v>
      </c>
      <c r="E145">
        <v>592892</v>
      </c>
      <c r="F145">
        <v>7534924</v>
      </c>
      <c r="G145">
        <v>8127816</v>
      </c>
    </row>
    <row r="146" spans="1:7" x14ac:dyDescent="0.35">
      <c r="A146">
        <f t="shared" si="2"/>
        <v>149.22</v>
      </c>
      <c r="B146">
        <v>1773053943100</v>
      </c>
      <c r="C146">
        <v>1773053943</v>
      </c>
      <c r="D146">
        <v>25</v>
      </c>
      <c r="E146">
        <v>593024</v>
      </c>
      <c r="F146">
        <v>7534792</v>
      </c>
      <c r="G146">
        <v>8127816</v>
      </c>
    </row>
    <row r="147" spans="1:7" x14ac:dyDescent="0.35">
      <c r="A147">
        <f t="shared" si="2"/>
        <v>150.27600000000001</v>
      </c>
      <c r="B147">
        <v>1773053944156</v>
      </c>
      <c r="C147">
        <v>1773053944</v>
      </c>
      <c r="D147">
        <v>26</v>
      </c>
      <c r="E147">
        <v>592952</v>
      </c>
      <c r="F147">
        <v>7534864</v>
      </c>
      <c r="G147">
        <v>8127816</v>
      </c>
    </row>
    <row r="148" spans="1:7" x14ac:dyDescent="0.35">
      <c r="A148">
        <f t="shared" si="2"/>
        <v>151.30000000000001</v>
      </c>
      <c r="B148">
        <v>1773053945180</v>
      </c>
      <c r="C148">
        <v>1773053945</v>
      </c>
      <c r="D148">
        <v>26</v>
      </c>
      <c r="E148">
        <v>592972</v>
      </c>
      <c r="F148">
        <v>7534844</v>
      </c>
      <c r="G148">
        <v>8127816</v>
      </c>
    </row>
    <row r="149" spans="1:7" x14ac:dyDescent="0.35">
      <c r="A149">
        <f t="shared" si="2"/>
        <v>152.322</v>
      </c>
      <c r="B149">
        <v>1773053946202</v>
      </c>
      <c r="C149">
        <v>1773053946</v>
      </c>
      <c r="D149">
        <v>25</v>
      </c>
      <c r="E149">
        <v>592568</v>
      </c>
      <c r="F149">
        <v>7535248</v>
      </c>
      <c r="G149">
        <v>8127816</v>
      </c>
    </row>
    <row r="150" spans="1:7" x14ac:dyDescent="0.35">
      <c r="A150">
        <f t="shared" si="2"/>
        <v>153.352</v>
      </c>
      <c r="B150">
        <v>1773053947232</v>
      </c>
      <c r="C150">
        <v>1773053947</v>
      </c>
      <c r="D150">
        <v>25</v>
      </c>
      <c r="E150">
        <v>592872</v>
      </c>
      <c r="F150">
        <v>7534944</v>
      </c>
      <c r="G150">
        <v>8127816</v>
      </c>
    </row>
    <row r="151" spans="1:7" x14ac:dyDescent="0.35">
      <c r="A151">
        <f t="shared" si="2"/>
        <v>154.387</v>
      </c>
      <c r="B151">
        <v>1773053948267</v>
      </c>
      <c r="C151">
        <v>1773053948</v>
      </c>
      <c r="D151">
        <v>25</v>
      </c>
      <c r="E151">
        <v>592732</v>
      </c>
      <c r="F151">
        <v>7535084</v>
      </c>
      <c r="G151">
        <v>8127816</v>
      </c>
    </row>
    <row r="152" spans="1:7" x14ac:dyDescent="0.35">
      <c r="A152">
        <f t="shared" si="2"/>
        <v>155.422</v>
      </c>
      <c r="B152">
        <v>1773053949302</v>
      </c>
      <c r="C152">
        <v>1773053949</v>
      </c>
      <c r="D152">
        <v>25</v>
      </c>
      <c r="E152">
        <v>592876</v>
      </c>
      <c r="F152">
        <v>7534940</v>
      </c>
      <c r="G152">
        <v>8127816</v>
      </c>
    </row>
    <row r="153" spans="1:7" x14ac:dyDescent="0.35">
      <c r="A153">
        <f t="shared" si="2"/>
        <v>156.44300000000001</v>
      </c>
      <c r="B153">
        <v>1773053950323</v>
      </c>
      <c r="C153">
        <v>1773053950</v>
      </c>
      <c r="D153">
        <v>25</v>
      </c>
      <c r="E153">
        <v>593768</v>
      </c>
      <c r="F153">
        <v>7534048</v>
      </c>
      <c r="G153">
        <v>8127816</v>
      </c>
    </row>
    <row r="154" spans="1:7" x14ac:dyDescent="0.35">
      <c r="A154">
        <f t="shared" si="2"/>
        <v>157.512</v>
      </c>
      <c r="B154">
        <v>1773053951392</v>
      </c>
      <c r="C154">
        <v>1773053951</v>
      </c>
      <c r="D154">
        <v>25</v>
      </c>
      <c r="E154">
        <v>593532</v>
      </c>
      <c r="F154">
        <v>7534284</v>
      </c>
      <c r="G154">
        <v>8127816</v>
      </c>
    </row>
    <row r="155" spans="1:7" x14ac:dyDescent="0.35">
      <c r="A155">
        <f t="shared" si="2"/>
        <v>158.53899999999999</v>
      </c>
      <c r="B155">
        <v>1773053952419</v>
      </c>
      <c r="C155">
        <v>1773053952</v>
      </c>
      <c r="D155">
        <v>25</v>
      </c>
      <c r="E155">
        <v>593684</v>
      </c>
      <c r="F155">
        <v>7534132</v>
      </c>
      <c r="G155">
        <v>8127816</v>
      </c>
    </row>
    <row r="156" spans="1:7" x14ac:dyDescent="0.35">
      <c r="A156">
        <f t="shared" si="2"/>
        <v>159.58799999999999</v>
      </c>
      <c r="B156">
        <v>1773053953468</v>
      </c>
      <c r="C156">
        <v>1773053953</v>
      </c>
      <c r="D156">
        <v>25</v>
      </c>
      <c r="E156">
        <v>593532</v>
      </c>
      <c r="F156">
        <v>7534284</v>
      </c>
      <c r="G156">
        <v>8127816</v>
      </c>
    </row>
    <row r="157" spans="1:7" x14ac:dyDescent="0.35">
      <c r="A157">
        <f t="shared" si="2"/>
        <v>160.672</v>
      </c>
      <c r="B157">
        <v>1773053954552</v>
      </c>
      <c r="C157">
        <v>1773053954</v>
      </c>
      <c r="D157">
        <v>25</v>
      </c>
      <c r="E157">
        <v>593436</v>
      </c>
      <c r="F157">
        <v>7534380</v>
      </c>
      <c r="G157">
        <v>8127816</v>
      </c>
    </row>
    <row r="158" spans="1:7" x14ac:dyDescent="0.35">
      <c r="A158">
        <f t="shared" si="2"/>
        <v>161.709</v>
      </c>
      <c r="B158">
        <v>1773053955589</v>
      </c>
      <c r="C158">
        <v>1773053955</v>
      </c>
      <c r="D158">
        <v>25</v>
      </c>
      <c r="E158">
        <v>593604</v>
      </c>
      <c r="F158">
        <v>7534212</v>
      </c>
      <c r="G158">
        <v>8127816</v>
      </c>
    </row>
    <row r="159" spans="1:7" x14ac:dyDescent="0.35">
      <c r="A159">
        <f t="shared" si="2"/>
        <v>162.785</v>
      </c>
      <c r="B159">
        <v>1773053956665</v>
      </c>
      <c r="C159">
        <v>1773053956</v>
      </c>
      <c r="D159">
        <v>25</v>
      </c>
      <c r="E159">
        <v>593764</v>
      </c>
      <c r="F159">
        <v>7534052</v>
      </c>
      <c r="G159">
        <v>8127816</v>
      </c>
    </row>
    <row r="160" spans="1:7" x14ac:dyDescent="0.35">
      <c r="A160">
        <f t="shared" si="2"/>
        <v>163.81100000000001</v>
      </c>
      <c r="B160">
        <v>1773053957691</v>
      </c>
      <c r="C160">
        <v>1773053957</v>
      </c>
      <c r="D160">
        <v>25</v>
      </c>
      <c r="E160">
        <v>593984</v>
      </c>
      <c r="F160">
        <v>7533832</v>
      </c>
      <c r="G160">
        <v>8127816</v>
      </c>
    </row>
    <row r="161" spans="1:7" x14ac:dyDescent="0.35">
      <c r="A161">
        <f t="shared" si="2"/>
        <v>164.84100000000001</v>
      </c>
      <c r="B161">
        <v>1773053958721</v>
      </c>
      <c r="C161">
        <v>1773053958</v>
      </c>
      <c r="D161">
        <v>26</v>
      </c>
      <c r="E161">
        <v>594648</v>
      </c>
      <c r="F161">
        <v>7533168</v>
      </c>
      <c r="G161">
        <v>8127816</v>
      </c>
    </row>
    <row r="162" spans="1:7" x14ac:dyDescent="0.35">
      <c r="A162">
        <f t="shared" si="2"/>
        <v>165.89099999999999</v>
      </c>
      <c r="B162">
        <v>1773053959771</v>
      </c>
      <c r="C162">
        <v>1773053959</v>
      </c>
      <c r="D162">
        <v>25</v>
      </c>
      <c r="E162">
        <v>594320</v>
      </c>
      <c r="F162">
        <v>7533496</v>
      </c>
      <c r="G162">
        <v>8127816</v>
      </c>
    </row>
    <row r="163" spans="1:7" x14ac:dyDescent="0.35">
      <c r="A163">
        <f t="shared" si="2"/>
        <v>166.94499999999999</v>
      </c>
      <c r="B163">
        <v>1773053960825</v>
      </c>
      <c r="C163">
        <v>1773053960</v>
      </c>
      <c r="D163">
        <v>25</v>
      </c>
      <c r="E163">
        <v>594436</v>
      </c>
      <c r="F163">
        <v>7533380</v>
      </c>
      <c r="G163">
        <v>8127816</v>
      </c>
    </row>
    <row r="164" spans="1:7" x14ac:dyDescent="0.35">
      <c r="A164">
        <f t="shared" si="2"/>
        <v>167.98099999999999</v>
      </c>
      <c r="B164">
        <v>1773053961861</v>
      </c>
      <c r="C164">
        <v>1773053961</v>
      </c>
      <c r="D164">
        <v>25</v>
      </c>
      <c r="E164">
        <v>594620</v>
      </c>
      <c r="F164">
        <v>7533196</v>
      </c>
      <c r="G164">
        <v>8127816</v>
      </c>
    </row>
    <row r="165" spans="1:7" x14ac:dyDescent="0.35">
      <c r="A165">
        <f t="shared" si="2"/>
        <v>169.005</v>
      </c>
      <c r="B165">
        <v>1773053962885</v>
      </c>
      <c r="C165">
        <v>1773053962</v>
      </c>
      <c r="D165">
        <v>24</v>
      </c>
      <c r="E165">
        <v>594372</v>
      </c>
      <c r="F165">
        <v>7533444</v>
      </c>
      <c r="G165">
        <v>8127816</v>
      </c>
    </row>
    <row r="166" spans="1:7" x14ac:dyDescent="0.35">
      <c r="A166">
        <f t="shared" si="2"/>
        <v>170.05099999999999</v>
      </c>
      <c r="B166">
        <v>1773053963931</v>
      </c>
      <c r="C166">
        <v>1773053963</v>
      </c>
      <c r="D166">
        <v>26</v>
      </c>
      <c r="E166">
        <v>594552</v>
      </c>
      <c r="F166">
        <v>7533264</v>
      </c>
      <c r="G166">
        <v>8127816</v>
      </c>
    </row>
    <row r="167" spans="1:7" x14ac:dyDescent="0.35">
      <c r="A167">
        <f t="shared" si="2"/>
        <v>171.142</v>
      </c>
      <c r="B167">
        <v>1773053965022</v>
      </c>
      <c r="C167">
        <v>1773053965</v>
      </c>
      <c r="D167">
        <v>25</v>
      </c>
      <c r="E167">
        <v>594816</v>
      </c>
      <c r="F167">
        <v>7533000</v>
      </c>
      <c r="G167">
        <v>8127816</v>
      </c>
    </row>
    <row r="168" spans="1:7" x14ac:dyDescent="0.35">
      <c r="A168">
        <f t="shared" si="2"/>
        <v>172.18199999999999</v>
      </c>
      <c r="B168">
        <v>1773053966062</v>
      </c>
      <c r="C168">
        <v>1773053966</v>
      </c>
      <c r="D168">
        <v>26</v>
      </c>
      <c r="E168">
        <v>594484</v>
      </c>
      <c r="F168">
        <v>7533332</v>
      </c>
      <c r="G168">
        <v>8127816</v>
      </c>
    </row>
    <row r="169" spans="1:7" x14ac:dyDescent="0.35">
      <c r="A169">
        <f t="shared" si="2"/>
        <v>173.24700000000001</v>
      </c>
      <c r="B169">
        <v>1773053967127</v>
      </c>
      <c r="C169">
        <v>1773053967</v>
      </c>
      <c r="D169">
        <v>25</v>
      </c>
      <c r="E169">
        <v>594516</v>
      </c>
      <c r="F169">
        <v>7533300</v>
      </c>
      <c r="G169">
        <v>8127816</v>
      </c>
    </row>
    <row r="170" spans="1:7" x14ac:dyDescent="0.35">
      <c r="A170">
        <f t="shared" si="2"/>
        <v>174.27099999999999</v>
      </c>
      <c r="B170">
        <v>1773053968151</v>
      </c>
      <c r="C170">
        <v>1773053968</v>
      </c>
      <c r="D170">
        <v>25</v>
      </c>
      <c r="E170">
        <v>594344</v>
      </c>
      <c r="F170">
        <v>7533472</v>
      </c>
      <c r="G170">
        <v>8127816</v>
      </c>
    </row>
    <row r="171" spans="1:7" x14ac:dyDescent="0.35">
      <c r="A171">
        <f t="shared" si="2"/>
        <v>175.34100000000001</v>
      </c>
      <c r="B171">
        <v>1773053969221</v>
      </c>
      <c r="C171">
        <v>1773053969</v>
      </c>
      <c r="D171">
        <v>25</v>
      </c>
      <c r="E171">
        <v>594536</v>
      </c>
      <c r="F171">
        <v>7533280</v>
      </c>
      <c r="G171">
        <v>8127816</v>
      </c>
    </row>
    <row r="172" spans="1:7" x14ac:dyDescent="0.35">
      <c r="A172">
        <f t="shared" si="2"/>
        <v>176.38399999999999</v>
      </c>
      <c r="B172">
        <v>1773053970264</v>
      </c>
      <c r="C172">
        <v>1773053970</v>
      </c>
      <c r="D172">
        <v>25</v>
      </c>
      <c r="E172">
        <v>594192</v>
      </c>
      <c r="F172">
        <v>7533624</v>
      </c>
      <c r="G172">
        <v>8127816</v>
      </c>
    </row>
    <row r="173" spans="1:7" x14ac:dyDescent="0.35">
      <c r="A173">
        <f t="shared" si="2"/>
        <v>177.42599999999999</v>
      </c>
      <c r="B173">
        <v>1773053971306</v>
      </c>
      <c r="C173">
        <v>1773053971</v>
      </c>
      <c r="D173">
        <v>25</v>
      </c>
      <c r="E173">
        <v>594116</v>
      </c>
      <c r="F173">
        <v>7533700</v>
      </c>
      <c r="G173">
        <v>8127816</v>
      </c>
    </row>
    <row r="174" spans="1:7" x14ac:dyDescent="0.35">
      <c r="A174">
        <f t="shared" si="2"/>
        <v>178.44800000000001</v>
      </c>
      <c r="B174">
        <v>1773053972328</v>
      </c>
      <c r="C174">
        <v>1773053972</v>
      </c>
      <c r="D174">
        <v>25</v>
      </c>
      <c r="E174">
        <v>594540</v>
      </c>
      <c r="F174">
        <v>7533276</v>
      </c>
      <c r="G174">
        <v>8127816</v>
      </c>
    </row>
    <row r="175" spans="1:7" x14ac:dyDescent="0.35">
      <c r="A175">
        <f t="shared" si="2"/>
        <v>179.49</v>
      </c>
      <c r="B175">
        <v>1773053973370</v>
      </c>
      <c r="C175">
        <v>1773053973</v>
      </c>
      <c r="D175">
        <v>26</v>
      </c>
      <c r="E175">
        <v>594424</v>
      </c>
      <c r="F175">
        <v>7533392</v>
      </c>
      <c r="G175">
        <v>8127816</v>
      </c>
    </row>
    <row r="176" spans="1:7" x14ac:dyDescent="0.35">
      <c r="A176">
        <f t="shared" si="2"/>
        <v>180.53399999999999</v>
      </c>
      <c r="B176">
        <v>1773053974414</v>
      </c>
      <c r="C176">
        <v>1773053974</v>
      </c>
      <c r="D176">
        <v>26</v>
      </c>
      <c r="E176">
        <v>594440</v>
      </c>
      <c r="F176">
        <v>7533376</v>
      </c>
      <c r="G176">
        <v>8127816</v>
      </c>
    </row>
    <row r="177" spans="1:7" x14ac:dyDescent="0.35">
      <c r="A177">
        <f t="shared" si="2"/>
        <v>181.56800000000001</v>
      </c>
      <c r="B177">
        <v>1773053975448</v>
      </c>
      <c r="C177">
        <v>1773053975</v>
      </c>
      <c r="D177">
        <v>25</v>
      </c>
      <c r="E177">
        <v>594188</v>
      </c>
      <c r="F177">
        <v>7533628</v>
      </c>
      <c r="G177">
        <v>8127816</v>
      </c>
    </row>
    <row r="178" spans="1:7" x14ac:dyDescent="0.35">
      <c r="A178">
        <f t="shared" si="2"/>
        <v>182.59200000000001</v>
      </c>
      <c r="B178">
        <v>1773053976472</v>
      </c>
      <c r="C178">
        <v>1773053976</v>
      </c>
      <c r="D178">
        <v>25</v>
      </c>
      <c r="E178">
        <v>594120</v>
      </c>
      <c r="F178">
        <v>7533696</v>
      </c>
      <c r="G178">
        <v>8127816</v>
      </c>
    </row>
    <row r="179" spans="1:7" x14ac:dyDescent="0.35">
      <c r="A179">
        <f t="shared" si="2"/>
        <v>183.62100000000001</v>
      </c>
      <c r="B179">
        <v>1773053977501</v>
      </c>
      <c r="C179">
        <v>1773053977</v>
      </c>
      <c r="D179">
        <v>24</v>
      </c>
      <c r="E179">
        <v>593520</v>
      </c>
      <c r="F179">
        <v>7534296</v>
      </c>
      <c r="G179">
        <v>8127816</v>
      </c>
    </row>
    <row r="180" spans="1:7" x14ac:dyDescent="0.35">
      <c r="A180">
        <f t="shared" si="2"/>
        <v>184.666</v>
      </c>
      <c r="B180">
        <v>1773053978546</v>
      </c>
      <c r="C180">
        <v>1773053978</v>
      </c>
      <c r="D180">
        <v>27</v>
      </c>
      <c r="E180">
        <v>593556</v>
      </c>
      <c r="F180">
        <v>7534260</v>
      </c>
      <c r="G180">
        <v>8127816</v>
      </c>
    </row>
    <row r="181" spans="1:7" x14ac:dyDescent="0.35">
      <c r="A181">
        <f t="shared" si="2"/>
        <v>185.69</v>
      </c>
      <c r="B181">
        <v>1773053979570</v>
      </c>
      <c r="C181">
        <v>1773053979</v>
      </c>
      <c r="D181">
        <v>25</v>
      </c>
      <c r="E181">
        <v>593596</v>
      </c>
      <c r="F181">
        <v>7534220</v>
      </c>
      <c r="G181">
        <v>8127816</v>
      </c>
    </row>
    <row r="182" spans="1:7" x14ac:dyDescent="0.35">
      <c r="A182">
        <f t="shared" si="2"/>
        <v>186.76599999999999</v>
      </c>
      <c r="B182">
        <v>1773053980646</v>
      </c>
      <c r="C182">
        <v>1773053980</v>
      </c>
      <c r="D182">
        <v>25</v>
      </c>
      <c r="E182">
        <v>593000</v>
      </c>
      <c r="F182">
        <v>7534816</v>
      </c>
      <c r="G182">
        <v>8127816</v>
      </c>
    </row>
    <row r="183" spans="1:7" x14ac:dyDescent="0.35">
      <c r="A183">
        <f t="shared" si="2"/>
        <v>187.82900000000001</v>
      </c>
      <c r="B183">
        <v>1773053981709</v>
      </c>
      <c r="C183">
        <v>1773053981</v>
      </c>
      <c r="D183">
        <v>25</v>
      </c>
      <c r="E183">
        <v>593512</v>
      </c>
      <c r="F183">
        <v>7534304</v>
      </c>
      <c r="G183">
        <v>8127816</v>
      </c>
    </row>
    <row r="184" spans="1:7" x14ac:dyDescent="0.35">
      <c r="A184">
        <f t="shared" si="2"/>
        <v>188.86500000000001</v>
      </c>
      <c r="B184">
        <v>1773053982745</v>
      </c>
      <c r="C184">
        <v>1773053982</v>
      </c>
      <c r="D184">
        <v>25</v>
      </c>
      <c r="E184">
        <v>593116</v>
      </c>
      <c r="F184">
        <v>7534700</v>
      </c>
      <c r="G184">
        <v>8127816</v>
      </c>
    </row>
    <row r="185" spans="1:7" x14ac:dyDescent="0.35">
      <c r="A185">
        <f t="shared" si="2"/>
        <v>189.90600000000001</v>
      </c>
      <c r="B185">
        <v>1773053983786</v>
      </c>
      <c r="C185">
        <v>1773053983</v>
      </c>
      <c r="D185">
        <v>25</v>
      </c>
      <c r="E185">
        <v>592972</v>
      </c>
      <c r="F185">
        <v>7534844</v>
      </c>
      <c r="G185">
        <v>8127816</v>
      </c>
    </row>
    <row r="186" spans="1:7" x14ac:dyDescent="0.35">
      <c r="A186">
        <f t="shared" si="2"/>
        <v>190.97200000000001</v>
      </c>
      <c r="B186">
        <v>1773053984852</v>
      </c>
      <c r="C186">
        <v>1773053984</v>
      </c>
      <c r="D186">
        <v>25</v>
      </c>
      <c r="E186">
        <v>592556</v>
      </c>
      <c r="F186">
        <v>7535260</v>
      </c>
      <c r="G186">
        <v>8127816</v>
      </c>
    </row>
    <row r="187" spans="1:7" x14ac:dyDescent="0.35">
      <c r="A187">
        <f t="shared" si="2"/>
        <v>192</v>
      </c>
      <c r="B187">
        <v>1773053985880</v>
      </c>
      <c r="C187">
        <v>1773053985</v>
      </c>
      <c r="D187">
        <v>26</v>
      </c>
      <c r="E187">
        <v>592456</v>
      </c>
      <c r="F187">
        <v>7535360</v>
      </c>
      <c r="G187">
        <v>8127816</v>
      </c>
    </row>
    <row r="188" spans="1:7" x14ac:dyDescent="0.35">
      <c r="A188">
        <f t="shared" si="2"/>
        <v>193.023</v>
      </c>
      <c r="B188">
        <v>1773053986903</v>
      </c>
      <c r="C188">
        <v>1773053986</v>
      </c>
      <c r="D188">
        <v>25</v>
      </c>
      <c r="E188">
        <v>592288</v>
      </c>
      <c r="F188">
        <v>7535528</v>
      </c>
      <c r="G188">
        <v>8127816</v>
      </c>
    </row>
    <row r="189" spans="1:7" x14ac:dyDescent="0.35">
      <c r="A189">
        <f t="shared" si="2"/>
        <v>194.04400000000001</v>
      </c>
      <c r="B189">
        <v>1773053987924</v>
      </c>
      <c r="C189">
        <v>1773053987</v>
      </c>
      <c r="D189">
        <v>25</v>
      </c>
      <c r="E189">
        <v>591748</v>
      </c>
      <c r="F189">
        <v>7536068</v>
      </c>
      <c r="G189">
        <v>8127816</v>
      </c>
    </row>
    <row r="190" spans="1:7" x14ac:dyDescent="0.35">
      <c r="A190">
        <f t="shared" si="2"/>
        <v>195.11199999999999</v>
      </c>
      <c r="B190">
        <v>1773053988992</v>
      </c>
      <c r="C190">
        <v>1773053988</v>
      </c>
      <c r="D190">
        <v>26</v>
      </c>
      <c r="E190">
        <v>591716</v>
      </c>
      <c r="F190">
        <v>7536100</v>
      </c>
      <c r="G190">
        <v>8127816</v>
      </c>
    </row>
    <row r="191" spans="1:7" x14ac:dyDescent="0.35">
      <c r="A191">
        <f t="shared" si="2"/>
        <v>196.13399999999999</v>
      </c>
      <c r="B191">
        <v>1773053990014</v>
      </c>
      <c r="C191">
        <v>1773053990</v>
      </c>
      <c r="D191">
        <v>25</v>
      </c>
      <c r="E191">
        <v>591552</v>
      </c>
      <c r="F191">
        <v>7536264</v>
      </c>
      <c r="G191">
        <v>8127816</v>
      </c>
    </row>
    <row r="192" spans="1:7" x14ac:dyDescent="0.35">
      <c r="A192">
        <f t="shared" si="2"/>
        <v>197.18600000000001</v>
      </c>
      <c r="B192">
        <v>1773053991066</v>
      </c>
      <c r="C192">
        <v>1773053991</v>
      </c>
      <c r="D192">
        <v>25</v>
      </c>
      <c r="E192">
        <v>591188</v>
      </c>
      <c r="F192">
        <v>7536628</v>
      </c>
      <c r="G192">
        <v>8127816</v>
      </c>
    </row>
    <row r="193" spans="1:7" x14ac:dyDescent="0.35">
      <c r="A193">
        <f t="shared" si="2"/>
        <v>198.209</v>
      </c>
      <c r="B193">
        <v>1773053992089</v>
      </c>
      <c r="C193">
        <v>1773053992</v>
      </c>
      <c r="D193">
        <v>26</v>
      </c>
      <c r="E193">
        <v>591260</v>
      </c>
      <c r="F193">
        <v>7536556</v>
      </c>
      <c r="G193">
        <v>8127816</v>
      </c>
    </row>
    <row r="194" spans="1:7" x14ac:dyDescent="0.35">
      <c r="A194">
        <f t="shared" si="2"/>
        <v>199.24100000000001</v>
      </c>
      <c r="B194">
        <v>1773053993121</v>
      </c>
      <c r="C194">
        <v>1773053993</v>
      </c>
      <c r="D194">
        <v>25</v>
      </c>
      <c r="E194">
        <v>591064</v>
      </c>
      <c r="F194">
        <v>7536752</v>
      </c>
      <c r="G194">
        <v>8127816</v>
      </c>
    </row>
    <row r="195" spans="1:7" x14ac:dyDescent="0.35">
      <c r="A195">
        <f t="shared" si="2"/>
        <v>200.30099999999999</v>
      </c>
      <c r="B195">
        <v>1773053994181</v>
      </c>
      <c r="C195">
        <v>1773053994</v>
      </c>
      <c r="D195">
        <v>26</v>
      </c>
      <c r="E195">
        <v>591120</v>
      </c>
      <c r="F195">
        <v>7536696</v>
      </c>
      <c r="G195">
        <v>8127816</v>
      </c>
    </row>
    <row r="196" spans="1:7" x14ac:dyDescent="0.35">
      <c r="A196">
        <f t="shared" ref="A196:A259" si="3">(B196 - B$3)/1000</f>
        <v>201.34299999999999</v>
      </c>
      <c r="B196">
        <v>1773053995223</v>
      </c>
      <c r="C196">
        <v>1773053995</v>
      </c>
      <c r="D196">
        <v>25</v>
      </c>
      <c r="E196">
        <v>590900</v>
      </c>
      <c r="F196">
        <v>7536916</v>
      </c>
      <c r="G196">
        <v>8127816</v>
      </c>
    </row>
    <row r="197" spans="1:7" x14ac:dyDescent="0.35">
      <c r="A197">
        <f t="shared" si="3"/>
        <v>202.405</v>
      </c>
      <c r="B197">
        <v>1773053996285</v>
      </c>
      <c r="C197">
        <v>1773053996</v>
      </c>
      <c r="D197">
        <v>25</v>
      </c>
      <c r="E197">
        <v>591176</v>
      </c>
      <c r="F197">
        <v>7536640</v>
      </c>
      <c r="G197">
        <v>8127816</v>
      </c>
    </row>
    <row r="198" spans="1:7" x14ac:dyDescent="0.35">
      <c r="A198">
        <f t="shared" si="3"/>
        <v>203.43899999999999</v>
      </c>
      <c r="B198">
        <v>1773053997319</v>
      </c>
      <c r="C198">
        <v>1773053997</v>
      </c>
      <c r="D198">
        <v>25</v>
      </c>
      <c r="E198">
        <v>591112</v>
      </c>
      <c r="F198">
        <v>7536704</v>
      </c>
      <c r="G198">
        <v>8127816</v>
      </c>
    </row>
    <row r="199" spans="1:7" x14ac:dyDescent="0.35">
      <c r="A199">
        <f t="shared" si="3"/>
        <v>204.499</v>
      </c>
      <c r="B199">
        <v>1773053998379</v>
      </c>
      <c r="C199">
        <v>1773053998</v>
      </c>
      <c r="D199">
        <v>25</v>
      </c>
      <c r="E199">
        <v>591580</v>
      </c>
      <c r="F199">
        <v>7536236</v>
      </c>
      <c r="G199">
        <v>8127816</v>
      </c>
    </row>
    <row r="200" spans="1:7" x14ac:dyDescent="0.35">
      <c r="A200">
        <f t="shared" si="3"/>
        <v>205.523</v>
      </c>
      <c r="B200">
        <v>1773053999403</v>
      </c>
      <c r="C200">
        <v>1773053999</v>
      </c>
      <c r="D200">
        <v>25</v>
      </c>
      <c r="E200">
        <v>591564</v>
      </c>
      <c r="F200">
        <v>7536252</v>
      </c>
      <c r="G200">
        <v>8127816</v>
      </c>
    </row>
    <row r="201" spans="1:7" x14ac:dyDescent="0.35">
      <c r="A201">
        <f t="shared" si="3"/>
        <v>206.59200000000001</v>
      </c>
      <c r="B201">
        <v>1773054000472</v>
      </c>
      <c r="C201">
        <v>1773054000</v>
      </c>
      <c r="D201">
        <v>26</v>
      </c>
      <c r="E201">
        <v>592000</v>
      </c>
      <c r="F201">
        <v>7535816</v>
      </c>
      <c r="G201">
        <v>8127816</v>
      </c>
    </row>
    <row r="202" spans="1:7" x14ac:dyDescent="0.35">
      <c r="A202">
        <f t="shared" si="3"/>
        <v>207.667</v>
      </c>
      <c r="B202">
        <v>1773054001547</v>
      </c>
      <c r="C202">
        <v>1773054001</v>
      </c>
      <c r="D202">
        <v>25</v>
      </c>
      <c r="E202">
        <v>591376</v>
      </c>
      <c r="F202">
        <v>7536440</v>
      </c>
      <c r="G202">
        <v>8127816</v>
      </c>
    </row>
    <row r="203" spans="1:7" x14ac:dyDescent="0.35">
      <c r="A203">
        <f t="shared" si="3"/>
        <v>208.69800000000001</v>
      </c>
      <c r="B203">
        <v>1773054002578</v>
      </c>
      <c r="C203">
        <v>1773054002</v>
      </c>
      <c r="D203">
        <v>25</v>
      </c>
      <c r="E203">
        <v>591428</v>
      </c>
      <c r="F203">
        <v>7536388</v>
      </c>
      <c r="G203">
        <v>8127816</v>
      </c>
    </row>
    <row r="204" spans="1:7" x14ac:dyDescent="0.35">
      <c r="A204">
        <f t="shared" si="3"/>
        <v>209.75</v>
      </c>
      <c r="B204">
        <v>1773054003630</v>
      </c>
      <c r="C204">
        <v>1773054003</v>
      </c>
      <c r="D204">
        <v>25</v>
      </c>
      <c r="E204">
        <v>590956</v>
      </c>
      <c r="F204">
        <v>7536860</v>
      </c>
      <c r="G204">
        <v>8127816</v>
      </c>
    </row>
    <row r="205" spans="1:7" x14ac:dyDescent="0.35">
      <c r="A205">
        <f t="shared" si="3"/>
        <v>210.79599999999999</v>
      </c>
      <c r="B205">
        <v>1773054004676</v>
      </c>
      <c r="C205">
        <v>1773054004</v>
      </c>
      <c r="D205">
        <v>25</v>
      </c>
      <c r="E205">
        <v>590808</v>
      </c>
      <c r="F205">
        <v>7537008</v>
      </c>
      <c r="G205">
        <v>8127816</v>
      </c>
    </row>
    <row r="206" spans="1:7" x14ac:dyDescent="0.35">
      <c r="A206">
        <f t="shared" si="3"/>
        <v>211.86099999999999</v>
      </c>
      <c r="B206">
        <v>1773054005741</v>
      </c>
      <c r="C206">
        <v>1773054005</v>
      </c>
      <c r="D206">
        <v>27</v>
      </c>
      <c r="E206">
        <v>590436</v>
      </c>
      <c r="F206">
        <v>7537380</v>
      </c>
      <c r="G206">
        <v>8127816</v>
      </c>
    </row>
    <row r="207" spans="1:7" x14ac:dyDescent="0.35">
      <c r="A207">
        <f t="shared" si="3"/>
        <v>212.92400000000001</v>
      </c>
      <c r="B207">
        <v>1773054006804</v>
      </c>
      <c r="C207">
        <v>1773054006</v>
      </c>
      <c r="D207">
        <v>25</v>
      </c>
      <c r="E207">
        <v>590436</v>
      </c>
      <c r="F207">
        <v>7537380</v>
      </c>
      <c r="G207">
        <v>8127816</v>
      </c>
    </row>
    <row r="208" spans="1:7" x14ac:dyDescent="0.35">
      <c r="A208">
        <f t="shared" si="3"/>
        <v>213.95099999999999</v>
      </c>
      <c r="B208">
        <v>1773054007831</v>
      </c>
      <c r="C208">
        <v>1773054007</v>
      </c>
      <c r="D208">
        <v>25</v>
      </c>
      <c r="E208">
        <v>590460</v>
      </c>
      <c r="F208">
        <v>7537356</v>
      </c>
      <c r="G208">
        <v>8127816</v>
      </c>
    </row>
    <row r="209" spans="1:7" x14ac:dyDescent="0.35">
      <c r="A209">
        <f t="shared" si="3"/>
        <v>214.989</v>
      </c>
      <c r="B209">
        <v>1773054008869</v>
      </c>
      <c r="C209">
        <v>1773054008</v>
      </c>
      <c r="D209">
        <v>25</v>
      </c>
      <c r="E209">
        <v>590112</v>
      </c>
      <c r="F209">
        <v>7537704</v>
      </c>
      <c r="G209">
        <v>8127816</v>
      </c>
    </row>
    <row r="210" spans="1:7" x14ac:dyDescent="0.35">
      <c r="A210">
        <f t="shared" si="3"/>
        <v>216.04</v>
      </c>
      <c r="B210">
        <v>1773054009920</v>
      </c>
      <c r="C210">
        <v>1773054009</v>
      </c>
      <c r="D210">
        <v>25</v>
      </c>
      <c r="E210">
        <v>592468</v>
      </c>
      <c r="F210">
        <v>7535348</v>
      </c>
      <c r="G210">
        <v>8127816</v>
      </c>
    </row>
    <row r="211" spans="1:7" x14ac:dyDescent="0.35">
      <c r="A211">
        <f t="shared" si="3"/>
        <v>217.08199999999999</v>
      </c>
      <c r="B211">
        <v>1773054010962</v>
      </c>
      <c r="C211">
        <v>1773054010</v>
      </c>
      <c r="D211">
        <v>25</v>
      </c>
      <c r="E211">
        <v>592580</v>
      </c>
      <c r="F211">
        <v>7535236</v>
      </c>
      <c r="G211">
        <v>8127816</v>
      </c>
    </row>
    <row r="212" spans="1:7" x14ac:dyDescent="0.35">
      <c r="A212">
        <f t="shared" si="3"/>
        <v>218.108</v>
      </c>
      <c r="B212">
        <v>1773054011988</v>
      </c>
      <c r="C212">
        <v>1773054011</v>
      </c>
      <c r="D212">
        <v>25</v>
      </c>
      <c r="E212">
        <v>592252</v>
      </c>
      <c r="F212">
        <v>7535564</v>
      </c>
      <c r="G212">
        <v>8127816</v>
      </c>
    </row>
    <row r="213" spans="1:7" x14ac:dyDescent="0.35">
      <c r="A213">
        <f t="shared" si="3"/>
        <v>219.172</v>
      </c>
      <c r="B213">
        <v>1773054013052</v>
      </c>
      <c r="C213">
        <v>1773054013</v>
      </c>
      <c r="D213">
        <v>26</v>
      </c>
      <c r="E213">
        <v>592952</v>
      </c>
      <c r="F213">
        <v>7534864</v>
      </c>
      <c r="G213">
        <v>8127816</v>
      </c>
    </row>
    <row r="214" spans="1:7" x14ac:dyDescent="0.35">
      <c r="A214">
        <f t="shared" si="3"/>
        <v>220.24199999999999</v>
      </c>
      <c r="B214">
        <v>1773054014122</v>
      </c>
      <c r="C214">
        <v>1773054014</v>
      </c>
      <c r="D214">
        <v>24</v>
      </c>
      <c r="E214">
        <v>592996</v>
      </c>
      <c r="F214">
        <v>7534820</v>
      </c>
      <c r="G214">
        <v>8127816</v>
      </c>
    </row>
    <row r="215" spans="1:7" x14ac:dyDescent="0.35">
      <c r="A215">
        <f t="shared" si="3"/>
        <v>221.34800000000001</v>
      </c>
      <c r="B215">
        <v>1773054015228</v>
      </c>
      <c r="C215">
        <v>1773054015</v>
      </c>
      <c r="D215">
        <v>25</v>
      </c>
      <c r="E215">
        <v>593608</v>
      </c>
      <c r="F215">
        <v>7534208</v>
      </c>
      <c r="G215">
        <v>8127816</v>
      </c>
    </row>
    <row r="216" spans="1:7" x14ac:dyDescent="0.35">
      <c r="A216">
        <f t="shared" si="3"/>
        <v>222.37700000000001</v>
      </c>
      <c r="B216">
        <v>1773054016257</v>
      </c>
      <c r="C216">
        <v>1773054016</v>
      </c>
      <c r="D216">
        <v>25</v>
      </c>
      <c r="E216">
        <v>593316</v>
      </c>
      <c r="F216">
        <v>7534500</v>
      </c>
      <c r="G216">
        <v>8127816</v>
      </c>
    </row>
    <row r="217" spans="1:7" x14ac:dyDescent="0.35">
      <c r="A217">
        <f t="shared" si="3"/>
        <v>223.42099999999999</v>
      </c>
      <c r="B217">
        <v>1773054017301</v>
      </c>
      <c r="C217">
        <v>1773054017</v>
      </c>
      <c r="D217">
        <v>25</v>
      </c>
      <c r="E217">
        <v>593732</v>
      </c>
      <c r="F217">
        <v>7534084</v>
      </c>
      <c r="G217">
        <v>8127816</v>
      </c>
    </row>
    <row r="218" spans="1:7" x14ac:dyDescent="0.35">
      <c r="A218">
        <f t="shared" si="3"/>
        <v>224.44900000000001</v>
      </c>
      <c r="B218">
        <v>1773054018329</v>
      </c>
      <c r="C218">
        <v>1773054018</v>
      </c>
      <c r="D218">
        <v>25</v>
      </c>
      <c r="E218">
        <v>593768</v>
      </c>
      <c r="F218">
        <v>7534048</v>
      </c>
      <c r="G218">
        <v>8127816</v>
      </c>
    </row>
    <row r="219" spans="1:7" x14ac:dyDescent="0.35">
      <c r="A219">
        <f t="shared" si="3"/>
        <v>225.477</v>
      </c>
      <c r="B219">
        <v>1773054019357</v>
      </c>
      <c r="C219">
        <v>1773054019</v>
      </c>
      <c r="D219">
        <v>25</v>
      </c>
      <c r="E219">
        <v>594196</v>
      </c>
      <c r="F219">
        <v>7533620</v>
      </c>
      <c r="G219">
        <v>8127816</v>
      </c>
    </row>
    <row r="220" spans="1:7" x14ac:dyDescent="0.35">
      <c r="A220">
        <f t="shared" si="3"/>
        <v>226.524</v>
      </c>
      <c r="B220">
        <v>1773054020404</v>
      </c>
      <c r="C220">
        <v>1773054020</v>
      </c>
      <c r="D220">
        <v>25</v>
      </c>
      <c r="E220">
        <v>594688</v>
      </c>
      <c r="F220">
        <v>7533128</v>
      </c>
      <c r="G220">
        <v>8127816</v>
      </c>
    </row>
    <row r="221" spans="1:7" x14ac:dyDescent="0.35">
      <c r="A221">
        <f t="shared" si="3"/>
        <v>227.55</v>
      </c>
      <c r="B221">
        <v>1773054021430</v>
      </c>
      <c r="C221">
        <v>1773054021</v>
      </c>
      <c r="D221">
        <v>25</v>
      </c>
      <c r="E221">
        <v>594924</v>
      </c>
      <c r="F221">
        <v>7532892</v>
      </c>
      <c r="G221">
        <v>8127816</v>
      </c>
    </row>
    <row r="222" spans="1:7" x14ac:dyDescent="0.35">
      <c r="A222">
        <f t="shared" si="3"/>
        <v>228.57599999999999</v>
      </c>
      <c r="B222">
        <v>1773054022456</v>
      </c>
      <c r="C222">
        <v>1773054022</v>
      </c>
      <c r="D222">
        <v>25</v>
      </c>
      <c r="E222">
        <v>595192</v>
      </c>
      <c r="F222">
        <v>7532624</v>
      </c>
      <c r="G222">
        <v>8127816</v>
      </c>
    </row>
    <row r="223" spans="1:7" x14ac:dyDescent="0.35">
      <c r="A223">
        <f t="shared" si="3"/>
        <v>229.60900000000001</v>
      </c>
      <c r="B223">
        <v>1773054023489</v>
      </c>
      <c r="C223">
        <v>1773054023</v>
      </c>
      <c r="D223">
        <v>25</v>
      </c>
      <c r="E223">
        <v>596068</v>
      </c>
      <c r="F223">
        <v>7531748</v>
      </c>
      <c r="G223">
        <v>8127816</v>
      </c>
    </row>
    <row r="224" spans="1:7" x14ac:dyDescent="0.35">
      <c r="A224">
        <f t="shared" si="3"/>
        <v>230.654</v>
      </c>
      <c r="B224">
        <v>1773054024534</v>
      </c>
      <c r="C224">
        <v>1773054024</v>
      </c>
      <c r="D224">
        <v>25</v>
      </c>
      <c r="E224">
        <v>596032</v>
      </c>
      <c r="F224">
        <v>7531784</v>
      </c>
      <c r="G224">
        <v>8127816</v>
      </c>
    </row>
    <row r="225" spans="1:7" x14ac:dyDescent="0.35">
      <c r="A225">
        <f t="shared" si="3"/>
        <v>231.7</v>
      </c>
      <c r="B225">
        <v>1773054025580</v>
      </c>
      <c r="C225">
        <v>1773054025</v>
      </c>
      <c r="D225">
        <v>25</v>
      </c>
      <c r="E225">
        <v>596152</v>
      </c>
      <c r="F225">
        <v>7531664</v>
      </c>
      <c r="G225">
        <v>8127816</v>
      </c>
    </row>
    <row r="226" spans="1:7" x14ac:dyDescent="0.35">
      <c r="A226">
        <f t="shared" si="3"/>
        <v>232.79499999999999</v>
      </c>
      <c r="B226">
        <v>1773054026675</v>
      </c>
      <c r="C226">
        <v>1773054026</v>
      </c>
      <c r="D226">
        <v>26</v>
      </c>
      <c r="E226">
        <v>596980</v>
      </c>
      <c r="F226">
        <v>7530836</v>
      </c>
      <c r="G226">
        <v>8127816</v>
      </c>
    </row>
    <row r="227" spans="1:7" x14ac:dyDescent="0.35">
      <c r="A227">
        <f t="shared" si="3"/>
        <v>233.84100000000001</v>
      </c>
      <c r="B227">
        <v>1773054027721</v>
      </c>
      <c r="C227">
        <v>1773054027</v>
      </c>
      <c r="D227">
        <v>24</v>
      </c>
      <c r="E227">
        <v>597216</v>
      </c>
      <c r="F227">
        <v>7530600</v>
      </c>
      <c r="G227">
        <v>8127816</v>
      </c>
    </row>
    <row r="228" spans="1:7" x14ac:dyDescent="0.35">
      <c r="A228">
        <f t="shared" si="3"/>
        <v>234.86799999999999</v>
      </c>
      <c r="B228">
        <v>1773054028748</v>
      </c>
      <c r="C228">
        <v>1773054028</v>
      </c>
      <c r="D228">
        <v>25</v>
      </c>
      <c r="E228">
        <v>597320</v>
      </c>
      <c r="F228">
        <v>7530496</v>
      </c>
      <c r="G228">
        <v>8127816</v>
      </c>
    </row>
    <row r="229" spans="1:7" x14ac:dyDescent="0.35">
      <c r="A229">
        <f t="shared" si="3"/>
        <v>235.893</v>
      </c>
      <c r="B229">
        <v>1773054029773</v>
      </c>
      <c r="C229">
        <v>1773054029</v>
      </c>
      <c r="D229">
        <v>25</v>
      </c>
      <c r="E229">
        <v>597176</v>
      </c>
      <c r="F229">
        <v>7530640</v>
      </c>
      <c r="G229">
        <v>8127816</v>
      </c>
    </row>
    <row r="230" spans="1:7" x14ac:dyDescent="0.35">
      <c r="A230">
        <f t="shared" si="3"/>
        <v>236.91800000000001</v>
      </c>
      <c r="B230">
        <v>1773054030798</v>
      </c>
      <c r="C230">
        <v>1773054030</v>
      </c>
      <c r="D230">
        <v>25</v>
      </c>
      <c r="E230">
        <v>597360</v>
      </c>
      <c r="F230">
        <v>7530456</v>
      </c>
      <c r="G230">
        <v>8127816</v>
      </c>
    </row>
    <row r="231" spans="1:7" x14ac:dyDescent="0.35">
      <c r="A231">
        <f t="shared" si="3"/>
        <v>237.94300000000001</v>
      </c>
      <c r="B231">
        <v>1773054031823</v>
      </c>
      <c r="C231">
        <v>1773054031</v>
      </c>
      <c r="D231">
        <v>25</v>
      </c>
      <c r="E231">
        <v>597248</v>
      </c>
      <c r="F231">
        <v>7530568</v>
      </c>
      <c r="G231">
        <v>8127816</v>
      </c>
    </row>
    <row r="232" spans="1:7" x14ac:dyDescent="0.35">
      <c r="A232">
        <f t="shared" si="3"/>
        <v>238.97300000000001</v>
      </c>
      <c r="B232">
        <v>1773054032853</v>
      </c>
      <c r="C232">
        <v>1773054032</v>
      </c>
      <c r="D232">
        <v>24</v>
      </c>
      <c r="E232">
        <v>597080</v>
      </c>
      <c r="F232">
        <v>7530736</v>
      </c>
      <c r="G232">
        <v>8127816</v>
      </c>
    </row>
    <row r="233" spans="1:7" x14ac:dyDescent="0.35">
      <c r="A233">
        <f t="shared" si="3"/>
        <v>240.012</v>
      </c>
      <c r="B233">
        <v>1773054033892</v>
      </c>
      <c r="C233">
        <v>1773054033</v>
      </c>
      <c r="D233">
        <v>25</v>
      </c>
      <c r="E233">
        <v>597480</v>
      </c>
      <c r="F233">
        <v>7530336</v>
      </c>
      <c r="G233">
        <v>8127816</v>
      </c>
    </row>
    <row r="234" spans="1:7" x14ac:dyDescent="0.35">
      <c r="A234">
        <f t="shared" si="3"/>
        <v>241.137</v>
      </c>
      <c r="B234">
        <v>1773054035017</v>
      </c>
      <c r="C234">
        <v>1773054035</v>
      </c>
      <c r="D234">
        <v>25</v>
      </c>
      <c r="E234">
        <v>597608</v>
      </c>
      <c r="F234">
        <v>7530208</v>
      </c>
      <c r="G234">
        <v>8127816</v>
      </c>
    </row>
    <row r="235" spans="1:7" x14ac:dyDescent="0.35">
      <c r="A235">
        <f t="shared" si="3"/>
        <v>242.239</v>
      </c>
      <c r="B235">
        <v>1773054036119</v>
      </c>
      <c r="C235">
        <v>1773054036</v>
      </c>
      <c r="D235">
        <v>25</v>
      </c>
      <c r="E235">
        <v>597340</v>
      </c>
      <c r="F235">
        <v>7530476</v>
      </c>
      <c r="G235">
        <v>8127816</v>
      </c>
    </row>
    <row r="236" spans="1:7" x14ac:dyDescent="0.35">
      <c r="A236">
        <f t="shared" si="3"/>
        <v>243.28800000000001</v>
      </c>
      <c r="B236">
        <v>1773054037168</v>
      </c>
      <c r="C236">
        <v>1773054037</v>
      </c>
      <c r="D236">
        <v>25</v>
      </c>
      <c r="E236">
        <v>597600</v>
      </c>
      <c r="F236">
        <v>7530216</v>
      </c>
      <c r="G236">
        <v>8127816</v>
      </c>
    </row>
    <row r="237" spans="1:7" x14ac:dyDescent="0.35">
      <c r="A237">
        <f t="shared" si="3"/>
        <v>244.34299999999999</v>
      </c>
      <c r="B237">
        <v>1773054038223</v>
      </c>
      <c r="C237">
        <v>1773054038</v>
      </c>
      <c r="D237">
        <v>25</v>
      </c>
      <c r="E237">
        <v>597056</v>
      </c>
      <c r="F237">
        <v>7530760</v>
      </c>
      <c r="G237">
        <v>8127816</v>
      </c>
    </row>
    <row r="238" spans="1:7" x14ac:dyDescent="0.35">
      <c r="A238">
        <f t="shared" si="3"/>
        <v>245.39699999999999</v>
      </c>
      <c r="B238">
        <v>1773054039277</v>
      </c>
      <c r="C238">
        <v>1773054039</v>
      </c>
      <c r="D238">
        <v>25</v>
      </c>
      <c r="E238">
        <v>596808</v>
      </c>
      <c r="F238">
        <v>7531008</v>
      </c>
      <c r="G238">
        <v>8127816</v>
      </c>
    </row>
    <row r="239" spans="1:7" x14ac:dyDescent="0.35">
      <c r="A239">
        <f t="shared" si="3"/>
        <v>246.43100000000001</v>
      </c>
      <c r="B239">
        <v>1773054040311</v>
      </c>
      <c r="C239">
        <v>1773054040</v>
      </c>
      <c r="D239">
        <v>25</v>
      </c>
      <c r="E239">
        <v>596828</v>
      </c>
      <c r="F239">
        <v>7530988</v>
      </c>
      <c r="G239">
        <v>8127816</v>
      </c>
    </row>
    <row r="240" spans="1:7" x14ac:dyDescent="0.35">
      <c r="A240">
        <f t="shared" si="3"/>
        <v>247.50200000000001</v>
      </c>
      <c r="B240">
        <v>1773054041382</v>
      </c>
      <c r="C240">
        <v>1773054041</v>
      </c>
      <c r="D240">
        <v>25</v>
      </c>
      <c r="E240">
        <v>597464</v>
      </c>
      <c r="F240">
        <v>7530352</v>
      </c>
      <c r="G240">
        <v>8127816</v>
      </c>
    </row>
    <row r="241" spans="1:7" x14ac:dyDescent="0.35">
      <c r="A241">
        <f t="shared" si="3"/>
        <v>248.577</v>
      </c>
      <c r="B241">
        <v>1773054042457</v>
      </c>
      <c r="C241">
        <v>1773054042</v>
      </c>
      <c r="D241">
        <v>25</v>
      </c>
      <c r="E241">
        <v>597424</v>
      </c>
      <c r="F241">
        <v>7530392</v>
      </c>
      <c r="G241">
        <v>8127816</v>
      </c>
    </row>
    <row r="242" spans="1:7" x14ac:dyDescent="0.35">
      <c r="A242">
        <f t="shared" si="3"/>
        <v>249.631</v>
      </c>
      <c r="B242">
        <v>1773054043511</v>
      </c>
      <c r="C242">
        <v>1773054043</v>
      </c>
      <c r="D242">
        <v>25</v>
      </c>
      <c r="E242">
        <v>597468</v>
      </c>
      <c r="F242">
        <v>7530348</v>
      </c>
      <c r="G242">
        <v>8127816</v>
      </c>
    </row>
    <row r="243" spans="1:7" x14ac:dyDescent="0.35">
      <c r="A243">
        <f t="shared" si="3"/>
        <v>250.708</v>
      </c>
      <c r="B243">
        <v>1773054044588</v>
      </c>
      <c r="C243">
        <v>1773054044</v>
      </c>
      <c r="D243">
        <v>26</v>
      </c>
      <c r="E243">
        <v>597460</v>
      </c>
      <c r="F243">
        <v>7530356</v>
      </c>
      <c r="G243">
        <v>8127816</v>
      </c>
    </row>
    <row r="244" spans="1:7" x14ac:dyDescent="0.35">
      <c r="A244">
        <f t="shared" si="3"/>
        <v>251.774</v>
      </c>
      <c r="B244">
        <v>1773054045654</v>
      </c>
      <c r="C244">
        <v>1773054045</v>
      </c>
      <c r="D244">
        <v>25</v>
      </c>
      <c r="E244">
        <v>597744</v>
      </c>
      <c r="F244">
        <v>7530072</v>
      </c>
      <c r="G244">
        <v>8127816</v>
      </c>
    </row>
    <row r="245" spans="1:7" x14ac:dyDescent="0.35">
      <c r="A245">
        <f t="shared" si="3"/>
        <v>252.83099999999999</v>
      </c>
      <c r="B245">
        <v>1773054046711</v>
      </c>
      <c r="C245">
        <v>1773054046</v>
      </c>
      <c r="D245">
        <v>26</v>
      </c>
      <c r="E245">
        <v>597528</v>
      </c>
      <c r="F245">
        <v>7530288</v>
      </c>
      <c r="G245">
        <v>8127816</v>
      </c>
    </row>
    <row r="246" spans="1:7" x14ac:dyDescent="0.35">
      <c r="A246">
        <f t="shared" si="3"/>
        <v>253.86199999999999</v>
      </c>
      <c r="B246">
        <v>1773054047742</v>
      </c>
      <c r="C246">
        <v>1773054047</v>
      </c>
      <c r="D246">
        <v>25</v>
      </c>
      <c r="E246">
        <v>597396</v>
      </c>
      <c r="F246">
        <v>7530420</v>
      </c>
      <c r="G246">
        <v>8127816</v>
      </c>
    </row>
    <row r="247" spans="1:7" x14ac:dyDescent="0.35">
      <c r="A247">
        <f t="shared" si="3"/>
        <v>254.892</v>
      </c>
      <c r="B247">
        <v>1773054048772</v>
      </c>
      <c r="C247">
        <v>1773054048</v>
      </c>
      <c r="D247">
        <v>25</v>
      </c>
      <c r="E247">
        <v>597508</v>
      </c>
      <c r="F247">
        <v>7530308</v>
      </c>
      <c r="G247">
        <v>8127816</v>
      </c>
    </row>
    <row r="248" spans="1:7" x14ac:dyDescent="0.35">
      <c r="A248">
        <f t="shared" si="3"/>
        <v>255.92400000000001</v>
      </c>
      <c r="B248">
        <v>1773054049804</v>
      </c>
      <c r="C248">
        <v>1773054049</v>
      </c>
      <c r="D248">
        <v>25</v>
      </c>
      <c r="E248">
        <v>597636</v>
      </c>
      <c r="F248">
        <v>7530180</v>
      </c>
      <c r="G248">
        <v>8127816</v>
      </c>
    </row>
    <row r="249" spans="1:7" x14ac:dyDescent="0.35">
      <c r="A249">
        <f t="shared" si="3"/>
        <v>256.94600000000003</v>
      </c>
      <c r="B249">
        <v>1773054050826</v>
      </c>
      <c r="C249">
        <v>1773054050</v>
      </c>
      <c r="D249">
        <v>24</v>
      </c>
      <c r="E249">
        <v>597528</v>
      </c>
      <c r="F249">
        <v>7530288</v>
      </c>
      <c r="G249">
        <v>8127816</v>
      </c>
    </row>
    <row r="250" spans="1:7" x14ac:dyDescent="0.35">
      <c r="A250">
        <f t="shared" si="3"/>
        <v>258.00799999999998</v>
      </c>
      <c r="B250">
        <v>1773054051888</v>
      </c>
      <c r="C250">
        <v>1773054051</v>
      </c>
      <c r="D250">
        <v>25</v>
      </c>
      <c r="E250">
        <v>597684</v>
      </c>
      <c r="F250">
        <v>7530132</v>
      </c>
      <c r="G250">
        <v>8127816</v>
      </c>
    </row>
    <row r="251" spans="1:7" x14ac:dyDescent="0.35">
      <c r="A251">
        <f t="shared" si="3"/>
        <v>259.036</v>
      </c>
      <c r="B251">
        <v>1773054052916</v>
      </c>
      <c r="C251">
        <v>1773054052</v>
      </c>
      <c r="D251">
        <v>25</v>
      </c>
      <c r="E251">
        <v>597520</v>
      </c>
      <c r="F251">
        <v>7530296</v>
      </c>
      <c r="G251">
        <v>8127816</v>
      </c>
    </row>
    <row r="252" spans="1:7" x14ac:dyDescent="0.35">
      <c r="A252">
        <f t="shared" si="3"/>
        <v>260.11099999999999</v>
      </c>
      <c r="B252">
        <v>1773054053991</v>
      </c>
      <c r="C252">
        <v>1773054053</v>
      </c>
      <c r="D252">
        <v>25</v>
      </c>
      <c r="E252">
        <v>597192</v>
      </c>
      <c r="F252">
        <v>7530624</v>
      </c>
      <c r="G252">
        <v>8127816</v>
      </c>
    </row>
    <row r="253" spans="1:7" x14ac:dyDescent="0.35">
      <c r="A253">
        <f t="shared" si="3"/>
        <v>261.17599999999999</v>
      </c>
      <c r="B253">
        <v>1773054055056</v>
      </c>
      <c r="C253">
        <v>1773054055</v>
      </c>
      <c r="D253">
        <v>25</v>
      </c>
      <c r="E253">
        <v>597324</v>
      </c>
      <c r="F253">
        <v>7530492</v>
      </c>
      <c r="G253">
        <v>8127816</v>
      </c>
    </row>
    <row r="254" spans="1:7" x14ac:dyDescent="0.35">
      <c r="A254">
        <f t="shared" si="3"/>
        <v>262.202</v>
      </c>
      <c r="B254">
        <v>1773054056082</v>
      </c>
      <c r="C254">
        <v>1773054056</v>
      </c>
      <c r="D254">
        <v>24</v>
      </c>
      <c r="E254">
        <v>597504</v>
      </c>
      <c r="F254">
        <v>7530312</v>
      </c>
      <c r="G254">
        <v>8127816</v>
      </c>
    </row>
    <row r="255" spans="1:7" x14ac:dyDescent="0.35">
      <c r="A255">
        <f t="shared" si="3"/>
        <v>263.22500000000002</v>
      </c>
      <c r="B255">
        <v>1773054057105</v>
      </c>
      <c r="C255">
        <v>1773054057</v>
      </c>
      <c r="D255">
        <v>25</v>
      </c>
      <c r="E255">
        <v>597856</v>
      </c>
      <c r="F255">
        <v>7529960</v>
      </c>
      <c r="G255">
        <v>8127816</v>
      </c>
    </row>
    <row r="256" spans="1:7" x14ac:dyDescent="0.35">
      <c r="A256">
        <f t="shared" si="3"/>
        <v>264.255</v>
      </c>
      <c r="B256">
        <v>1773054058135</v>
      </c>
      <c r="C256">
        <v>1773054058</v>
      </c>
      <c r="D256">
        <v>26</v>
      </c>
      <c r="E256">
        <v>597916</v>
      </c>
      <c r="F256">
        <v>7529900</v>
      </c>
      <c r="G256">
        <v>8127816</v>
      </c>
    </row>
    <row r="257" spans="1:7" x14ac:dyDescent="0.35">
      <c r="A257">
        <f t="shared" si="3"/>
        <v>265.28199999999998</v>
      </c>
      <c r="B257">
        <v>1773054059162</v>
      </c>
      <c r="C257">
        <v>1773054059</v>
      </c>
      <c r="D257">
        <v>25</v>
      </c>
      <c r="E257">
        <v>597436</v>
      </c>
      <c r="F257">
        <v>7530380</v>
      </c>
      <c r="G257">
        <v>8127816</v>
      </c>
    </row>
    <row r="258" spans="1:7" x14ac:dyDescent="0.35">
      <c r="A258">
        <f t="shared" si="3"/>
        <v>266.30399999999997</v>
      </c>
      <c r="B258">
        <v>1773054060184</v>
      </c>
      <c r="C258">
        <v>1773054060</v>
      </c>
      <c r="D258">
        <v>25</v>
      </c>
      <c r="E258">
        <v>597704</v>
      </c>
      <c r="F258">
        <v>7530112</v>
      </c>
      <c r="G258">
        <v>8127816</v>
      </c>
    </row>
    <row r="259" spans="1:7" x14ac:dyDescent="0.35">
      <c r="A259">
        <f t="shared" si="3"/>
        <v>267.33600000000001</v>
      </c>
      <c r="B259">
        <v>1773054061216</v>
      </c>
      <c r="C259">
        <v>1773054061</v>
      </c>
      <c r="D259">
        <v>26</v>
      </c>
      <c r="E259">
        <v>597468</v>
      </c>
      <c r="F259">
        <v>7530348</v>
      </c>
      <c r="G259">
        <v>8127816</v>
      </c>
    </row>
    <row r="260" spans="1:7" x14ac:dyDescent="0.35">
      <c r="A260">
        <f t="shared" ref="A260:A323" si="4">(B260 - B$3)/1000</f>
        <v>268.36599999999999</v>
      </c>
      <c r="B260">
        <v>1773054062246</v>
      </c>
      <c r="C260">
        <v>1773054062</v>
      </c>
      <c r="D260">
        <v>25</v>
      </c>
      <c r="E260">
        <v>597468</v>
      </c>
      <c r="F260">
        <v>7530348</v>
      </c>
      <c r="G260">
        <v>8127816</v>
      </c>
    </row>
    <row r="261" spans="1:7" x14ac:dyDescent="0.35">
      <c r="A261">
        <f t="shared" si="4"/>
        <v>269.40199999999999</v>
      </c>
      <c r="B261">
        <v>1773054063282</v>
      </c>
      <c r="C261">
        <v>1773054063</v>
      </c>
      <c r="D261">
        <v>25</v>
      </c>
      <c r="E261">
        <v>597660</v>
      </c>
      <c r="F261">
        <v>7530156</v>
      </c>
      <c r="G261">
        <v>8127816</v>
      </c>
    </row>
    <row r="262" spans="1:7" x14ac:dyDescent="0.35">
      <c r="A262">
        <f t="shared" si="4"/>
        <v>270.42599999999999</v>
      </c>
      <c r="B262">
        <v>1773054064306</v>
      </c>
      <c r="C262">
        <v>1773054064</v>
      </c>
      <c r="D262">
        <v>25</v>
      </c>
      <c r="E262">
        <v>597976</v>
      </c>
      <c r="F262">
        <v>7529840</v>
      </c>
      <c r="G262">
        <v>8127816</v>
      </c>
    </row>
    <row r="263" spans="1:7" x14ac:dyDescent="0.35">
      <c r="A263">
        <f t="shared" si="4"/>
        <v>271.52100000000002</v>
      </c>
      <c r="B263">
        <v>1773054065401</v>
      </c>
      <c r="C263">
        <v>1773054065</v>
      </c>
      <c r="D263">
        <v>24</v>
      </c>
      <c r="E263">
        <v>597600</v>
      </c>
      <c r="F263">
        <v>7530216</v>
      </c>
      <c r="G263">
        <v>8127816</v>
      </c>
    </row>
    <row r="264" spans="1:7" x14ac:dyDescent="0.35">
      <c r="A264">
        <f t="shared" si="4"/>
        <v>272.57799999999997</v>
      </c>
      <c r="B264">
        <v>1773054066458</v>
      </c>
      <c r="C264">
        <v>1773054066</v>
      </c>
      <c r="D264">
        <v>25</v>
      </c>
      <c r="E264">
        <v>597260</v>
      </c>
      <c r="F264">
        <v>7530556</v>
      </c>
      <c r="G264">
        <v>8127816</v>
      </c>
    </row>
    <row r="265" spans="1:7" x14ac:dyDescent="0.35">
      <c r="A265">
        <f t="shared" si="4"/>
        <v>273.59899999999999</v>
      </c>
      <c r="B265">
        <v>1773054067479</v>
      </c>
      <c r="C265">
        <v>1773054067</v>
      </c>
      <c r="D265">
        <v>26</v>
      </c>
      <c r="E265">
        <v>598580</v>
      </c>
      <c r="F265">
        <v>7529236</v>
      </c>
      <c r="G265">
        <v>8127816</v>
      </c>
    </row>
    <row r="266" spans="1:7" x14ac:dyDescent="0.35">
      <c r="A266">
        <f t="shared" si="4"/>
        <v>274.64699999999999</v>
      </c>
      <c r="B266">
        <v>1773054068527</v>
      </c>
      <c r="C266">
        <v>1773054068</v>
      </c>
      <c r="D266">
        <v>26</v>
      </c>
      <c r="E266">
        <v>598064</v>
      </c>
      <c r="F266">
        <v>7529752</v>
      </c>
      <c r="G266">
        <v>8127816</v>
      </c>
    </row>
    <row r="267" spans="1:7" x14ac:dyDescent="0.35">
      <c r="A267">
        <f t="shared" si="4"/>
        <v>275.67200000000003</v>
      </c>
      <c r="B267">
        <v>1773054069552</v>
      </c>
      <c r="C267">
        <v>1773054069</v>
      </c>
      <c r="D267">
        <v>24</v>
      </c>
      <c r="E267">
        <v>597436</v>
      </c>
      <c r="F267">
        <v>7530380</v>
      </c>
      <c r="G267">
        <v>8127816</v>
      </c>
    </row>
    <row r="268" spans="1:7" x14ac:dyDescent="0.35">
      <c r="A268">
        <f t="shared" si="4"/>
        <v>276.69600000000003</v>
      </c>
      <c r="B268">
        <v>1773054070576</v>
      </c>
      <c r="C268">
        <v>1773054070</v>
      </c>
      <c r="D268">
        <v>25</v>
      </c>
      <c r="E268">
        <v>597756</v>
      </c>
      <c r="F268">
        <v>7530060</v>
      </c>
      <c r="G268">
        <v>8127816</v>
      </c>
    </row>
    <row r="269" spans="1:7" x14ac:dyDescent="0.35">
      <c r="A269">
        <f t="shared" si="4"/>
        <v>277.80599999999998</v>
      </c>
      <c r="B269">
        <v>1773054071686</v>
      </c>
      <c r="C269">
        <v>1773054071</v>
      </c>
      <c r="D269">
        <v>25</v>
      </c>
      <c r="E269">
        <v>598704</v>
      </c>
      <c r="F269">
        <v>7529112</v>
      </c>
      <c r="G269">
        <v>8127816</v>
      </c>
    </row>
    <row r="270" spans="1:7" x14ac:dyDescent="0.35">
      <c r="A270">
        <f t="shared" si="4"/>
        <v>278.87099999999998</v>
      </c>
      <c r="B270">
        <v>1773054072751</v>
      </c>
      <c r="C270">
        <v>1773054072</v>
      </c>
      <c r="D270">
        <v>28</v>
      </c>
      <c r="E270">
        <v>598408</v>
      </c>
      <c r="F270">
        <v>7529408</v>
      </c>
      <c r="G270">
        <v>8127816</v>
      </c>
    </row>
    <row r="271" spans="1:7" x14ac:dyDescent="0.35">
      <c r="A271">
        <f t="shared" si="4"/>
        <v>279.93</v>
      </c>
      <c r="B271">
        <v>1773054073810</v>
      </c>
      <c r="C271">
        <v>1773054073</v>
      </c>
      <c r="D271">
        <v>26</v>
      </c>
      <c r="E271">
        <v>597032</v>
      </c>
      <c r="F271">
        <v>7530784</v>
      </c>
      <c r="G271">
        <v>8127816</v>
      </c>
    </row>
    <row r="272" spans="1:7" x14ac:dyDescent="0.35">
      <c r="A272">
        <f t="shared" si="4"/>
        <v>280.99900000000002</v>
      </c>
      <c r="B272">
        <v>1773054074879</v>
      </c>
      <c r="C272">
        <v>1773054074</v>
      </c>
      <c r="D272">
        <v>25</v>
      </c>
      <c r="E272">
        <v>597760</v>
      </c>
      <c r="F272">
        <v>7530056</v>
      </c>
      <c r="G272">
        <v>8127816</v>
      </c>
    </row>
    <row r="273" spans="1:7" x14ac:dyDescent="0.35">
      <c r="A273">
        <f t="shared" si="4"/>
        <v>282.029</v>
      </c>
      <c r="B273">
        <v>1773054075909</v>
      </c>
      <c r="C273">
        <v>1773054075</v>
      </c>
      <c r="D273">
        <v>25</v>
      </c>
      <c r="E273">
        <v>598156</v>
      </c>
      <c r="F273">
        <v>7529660</v>
      </c>
      <c r="G273">
        <v>8127816</v>
      </c>
    </row>
    <row r="274" spans="1:7" x14ac:dyDescent="0.35">
      <c r="A274">
        <f t="shared" si="4"/>
        <v>283.05099999999999</v>
      </c>
      <c r="B274">
        <v>1773054076931</v>
      </c>
      <c r="C274">
        <v>1773054076</v>
      </c>
      <c r="D274">
        <v>25</v>
      </c>
      <c r="E274">
        <v>597384</v>
      </c>
      <c r="F274">
        <v>7530432</v>
      </c>
      <c r="G274">
        <v>8127816</v>
      </c>
    </row>
    <row r="275" spans="1:7" x14ac:dyDescent="0.35">
      <c r="A275">
        <f t="shared" si="4"/>
        <v>284.11200000000002</v>
      </c>
      <c r="B275">
        <v>1773054077992</v>
      </c>
      <c r="C275">
        <v>1773054077</v>
      </c>
      <c r="D275">
        <v>25</v>
      </c>
      <c r="E275">
        <v>597624</v>
      </c>
      <c r="F275">
        <v>7530192</v>
      </c>
      <c r="G275">
        <v>8127816</v>
      </c>
    </row>
    <row r="276" spans="1:7" x14ac:dyDescent="0.35">
      <c r="A276">
        <f t="shared" si="4"/>
        <v>285.15300000000002</v>
      </c>
      <c r="B276">
        <v>1773054079033</v>
      </c>
      <c r="C276">
        <v>1773054079</v>
      </c>
      <c r="D276">
        <v>25</v>
      </c>
      <c r="E276">
        <v>597816</v>
      </c>
      <c r="F276">
        <v>7530000</v>
      </c>
      <c r="G276">
        <v>8127816</v>
      </c>
    </row>
    <row r="277" spans="1:7" x14ac:dyDescent="0.35">
      <c r="A277">
        <f t="shared" si="4"/>
        <v>286.22899999999998</v>
      </c>
      <c r="B277">
        <v>1773054080109</v>
      </c>
      <c r="C277">
        <v>1773054080</v>
      </c>
      <c r="D277">
        <v>25</v>
      </c>
      <c r="E277">
        <v>597728</v>
      </c>
      <c r="F277">
        <v>7530088</v>
      </c>
      <c r="G277">
        <v>8127816</v>
      </c>
    </row>
    <row r="278" spans="1:7" x14ac:dyDescent="0.35">
      <c r="A278">
        <f t="shared" si="4"/>
        <v>287.279</v>
      </c>
      <c r="B278">
        <v>1773054081159</v>
      </c>
      <c r="C278">
        <v>1773054081</v>
      </c>
      <c r="D278">
        <v>26</v>
      </c>
      <c r="E278">
        <v>598004</v>
      </c>
      <c r="F278">
        <v>7529812</v>
      </c>
      <c r="G278">
        <v>8127816</v>
      </c>
    </row>
    <row r="279" spans="1:7" x14ac:dyDescent="0.35">
      <c r="A279">
        <f t="shared" si="4"/>
        <v>288.34399999999999</v>
      </c>
      <c r="B279">
        <v>1773054082224</v>
      </c>
      <c r="C279">
        <v>1773054082</v>
      </c>
      <c r="D279">
        <v>26</v>
      </c>
      <c r="E279">
        <v>598452</v>
      </c>
      <c r="F279">
        <v>7529364</v>
      </c>
      <c r="G279">
        <v>8127816</v>
      </c>
    </row>
    <row r="280" spans="1:7" x14ac:dyDescent="0.35">
      <c r="A280">
        <f t="shared" si="4"/>
        <v>289.39400000000001</v>
      </c>
      <c r="B280">
        <v>1773054083274</v>
      </c>
      <c r="C280">
        <v>1773054083</v>
      </c>
      <c r="D280">
        <v>25</v>
      </c>
      <c r="E280">
        <v>597540</v>
      </c>
      <c r="F280">
        <v>7530276</v>
      </c>
      <c r="G280">
        <v>8127816</v>
      </c>
    </row>
    <row r="281" spans="1:7" x14ac:dyDescent="0.35">
      <c r="A281">
        <f t="shared" si="4"/>
        <v>290.43</v>
      </c>
      <c r="B281">
        <v>1773054084310</v>
      </c>
      <c r="C281">
        <v>1773054084</v>
      </c>
      <c r="D281">
        <v>25</v>
      </c>
      <c r="E281">
        <v>598164</v>
      </c>
      <c r="F281">
        <v>7529652</v>
      </c>
      <c r="G281">
        <v>8127816</v>
      </c>
    </row>
    <row r="282" spans="1:7" x14ac:dyDescent="0.35">
      <c r="A282">
        <f t="shared" si="4"/>
        <v>291.505</v>
      </c>
      <c r="B282">
        <v>1773054085385</v>
      </c>
      <c r="C282">
        <v>1773054085</v>
      </c>
      <c r="D282">
        <v>25</v>
      </c>
      <c r="E282">
        <v>597728</v>
      </c>
      <c r="F282">
        <v>7530088</v>
      </c>
      <c r="G282">
        <v>8127816</v>
      </c>
    </row>
    <row r="283" spans="1:7" x14ac:dyDescent="0.35">
      <c r="A283">
        <f t="shared" si="4"/>
        <v>292.54500000000002</v>
      </c>
      <c r="B283">
        <v>1773054086425</v>
      </c>
      <c r="C283">
        <v>1773054086</v>
      </c>
      <c r="D283">
        <v>25</v>
      </c>
      <c r="E283">
        <v>597976</v>
      </c>
      <c r="F283">
        <v>7529840</v>
      </c>
      <c r="G283">
        <v>8127816</v>
      </c>
    </row>
    <row r="284" spans="1:7" x14ac:dyDescent="0.35">
      <c r="A284">
        <f t="shared" si="4"/>
        <v>293.58100000000002</v>
      </c>
      <c r="B284">
        <v>1773054087461</v>
      </c>
      <c r="C284">
        <v>1773054087</v>
      </c>
      <c r="D284">
        <v>24</v>
      </c>
      <c r="E284">
        <v>597676</v>
      </c>
      <c r="F284">
        <v>7530140</v>
      </c>
      <c r="G284">
        <v>8127816</v>
      </c>
    </row>
    <row r="285" spans="1:7" x14ac:dyDescent="0.35">
      <c r="A285">
        <f t="shared" si="4"/>
        <v>294.64699999999999</v>
      </c>
      <c r="B285">
        <v>1773054088527</v>
      </c>
      <c r="C285">
        <v>1773054088</v>
      </c>
      <c r="D285">
        <v>25</v>
      </c>
      <c r="E285">
        <v>597720</v>
      </c>
      <c r="F285">
        <v>7530096</v>
      </c>
      <c r="G285">
        <v>8127816</v>
      </c>
    </row>
    <row r="286" spans="1:7" x14ac:dyDescent="0.35">
      <c r="A286">
        <f t="shared" si="4"/>
        <v>295.673</v>
      </c>
      <c r="B286">
        <v>1773054089553</v>
      </c>
      <c r="C286">
        <v>1773054089</v>
      </c>
      <c r="D286">
        <v>25</v>
      </c>
      <c r="E286">
        <v>597612</v>
      </c>
      <c r="F286">
        <v>7530204</v>
      </c>
      <c r="G286">
        <v>8127816</v>
      </c>
    </row>
    <row r="287" spans="1:7" x14ac:dyDescent="0.35">
      <c r="A287">
        <f t="shared" si="4"/>
        <v>296.70100000000002</v>
      </c>
      <c r="B287">
        <v>1773054090581</v>
      </c>
      <c r="C287">
        <v>1773054090</v>
      </c>
      <c r="D287">
        <v>24</v>
      </c>
      <c r="E287">
        <v>598188</v>
      </c>
      <c r="F287">
        <v>7529628</v>
      </c>
      <c r="G287">
        <v>8127816</v>
      </c>
    </row>
    <row r="288" spans="1:7" x14ac:dyDescent="0.35">
      <c r="A288">
        <f t="shared" si="4"/>
        <v>297.72399999999999</v>
      </c>
      <c r="B288">
        <v>1773054091604</v>
      </c>
      <c r="C288">
        <v>1773054091</v>
      </c>
      <c r="D288">
        <v>25</v>
      </c>
      <c r="E288">
        <v>598364</v>
      </c>
      <c r="F288">
        <v>7529452</v>
      </c>
      <c r="G288">
        <v>8127816</v>
      </c>
    </row>
    <row r="289" spans="1:7" x14ac:dyDescent="0.35">
      <c r="A289">
        <f t="shared" si="4"/>
        <v>298.75099999999998</v>
      </c>
      <c r="B289">
        <v>1773054092631</v>
      </c>
      <c r="C289">
        <v>1773054092</v>
      </c>
      <c r="D289">
        <v>25</v>
      </c>
      <c r="E289">
        <v>597912</v>
      </c>
      <c r="F289">
        <v>7529904</v>
      </c>
      <c r="G289">
        <v>8127816</v>
      </c>
    </row>
    <row r="290" spans="1:7" x14ac:dyDescent="0.35">
      <c r="A290">
        <f t="shared" si="4"/>
        <v>299.79700000000003</v>
      </c>
      <c r="B290">
        <v>1773054093677</v>
      </c>
      <c r="C290">
        <v>1773054093</v>
      </c>
      <c r="D290">
        <v>25</v>
      </c>
      <c r="E290">
        <v>597532</v>
      </c>
      <c r="F290">
        <v>7530284</v>
      </c>
      <c r="G290">
        <v>8127816</v>
      </c>
    </row>
    <row r="291" spans="1:7" x14ac:dyDescent="0.35">
      <c r="A291">
        <f t="shared" si="4"/>
        <v>300.82799999999997</v>
      </c>
      <c r="B291">
        <v>1773054094708</v>
      </c>
      <c r="C291">
        <v>1773054094</v>
      </c>
      <c r="D291">
        <v>26</v>
      </c>
      <c r="E291">
        <v>598056</v>
      </c>
      <c r="F291">
        <v>7529760</v>
      </c>
      <c r="G291">
        <v>8127816</v>
      </c>
    </row>
    <row r="292" spans="1:7" x14ac:dyDescent="0.35">
      <c r="A292">
        <f t="shared" si="4"/>
        <v>301.85199999999998</v>
      </c>
      <c r="B292">
        <v>1773054095732</v>
      </c>
      <c r="C292">
        <v>1773054095</v>
      </c>
      <c r="D292">
        <v>25</v>
      </c>
      <c r="E292">
        <v>598112</v>
      </c>
      <c r="F292">
        <v>7529704</v>
      </c>
      <c r="G292">
        <v>8127816</v>
      </c>
    </row>
    <row r="293" spans="1:7" x14ac:dyDescent="0.35">
      <c r="A293">
        <f t="shared" si="4"/>
        <v>302.89999999999998</v>
      </c>
      <c r="B293">
        <v>1773054096780</v>
      </c>
      <c r="C293">
        <v>1773054096</v>
      </c>
      <c r="D293">
        <v>26</v>
      </c>
      <c r="E293">
        <v>597632</v>
      </c>
      <c r="F293">
        <v>7530184</v>
      </c>
      <c r="G293">
        <v>8127816</v>
      </c>
    </row>
    <row r="294" spans="1:7" x14ac:dyDescent="0.35">
      <c r="A294">
        <f t="shared" si="4"/>
        <v>304</v>
      </c>
      <c r="B294">
        <v>1773054097880</v>
      </c>
      <c r="C294">
        <v>1773054097</v>
      </c>
      <c r="D294">
        <v>25</v>
      </c>
      <c r="E294">
        <v>598464</v>
      </c>
      <c r="F294">
        <v>7529352</v>
      </c>
      <c r="G294">
        <v>8127816</v>
      </c>
    </row>
    <row r="295" spans="1:7" x14ac:dyDescent="0.35">
      <c r="A295">
        <f t="shared" si="4"/>
        <v>305.077</v>
      </c>
      <c r="B295">
        <v>1773054098957</v>
      </c>
      <c r="C295">
        <v>1773054098</v>
      </c>
      <c r="D295">
        <v>25</v>
      </c>
      <c r="E295">
        <v>598140</v>
      </c>
      <c r="F295">
        <v>7529676</v>
      </c>
      <c r="G295">
        <v>8127816</v>
      </c>
    </row>
    <row r="296" spans="1:7" x14ac:dyDescent="0.35">
      <c r="A296">
        <f t="shared" si="4"/>
        <v>306.149</v>
      </c>
      <c r="B296">
        <v>1773054100029</v>
      </c>
      <c r="C296">
        <v>1773054100</v>
      </c>
      <c r="D296">
        <v>25</v>
      </c>
      <c r="E296">
        <v>598232</v>
      </c>
      <c r="F296">
        <v>7529584</v>
      </c>
      <c r="G296">
        <v>8127816</v>
      </c>
    </row>
    <row r="297" spans="1:7" x14ac:dyDescent="0.35">
      <c r="A297">
        <f t="shared" si="4"/>
        <v>307.17899999999997</v>
      </c>
      <c r="B297">
        <v>1773054101059</v>
      </c>
      <c r="C297">
        <v>1773054101</v>
      </c>
      <c r="D297">
        <v>25</v>
      </c>
      <c r="E297">
        <v>598140</v>
      </c>
      <c r="F297">
        <v>7529676</v>
      </c>
      <c r="G297">
        <v>8127816</v>
      </c>
    </row>
    <row r="298" spans="1:7" x14ac:dyDescent="0.35">
      <c r="A298">
        <f t="shared" si="4"/>
        <v>308.26499999999999</v>
      </c>
      <c r="B298">
        <v>1773054102145</v>
      </c>
      <c r="C298">
        <v>1773054102</v>
      </c>
      <c r="D298">
        <v>25</v>
      </c>
      <c r="E298">
        <v>598392</v>
      </c>
      <c r="F298">
        <v>7529424</v>
      </c>
      <c r="G298">
        <v>8127816</v>
      </c>
    </row>
    <row r="299" spans="1:7" x14ac:dyDescent="0.35">
      <c r="A299">
        <f t="shared" si="4"/>
        <v>309.30700000000002</v>
      </c>
      <c r="B299">
        <v>1773054103187</v>
      </c>
      <c r="C299">
        <v>1773054103</v>
      </c>
      <c r="D299">
        <v>24</v>
      </c>
      <c r="E299">
        <v>598228</v>
      </c>
      <c r="F299">
        <v>7529588</v>
      </c>
      <c r="G299">
        <v>8127816</v>
      </c>
    </row>
    <row r="300" spans="1:7" x14ac:dyDescent="0.35">
      <c r="A300">
        <f t="shared" si="4"/>
        <v>310.38600000000002</v>
      </c>
      <c r="B300">
        <v>1773054104266</v>
      </c>
      <c r="C300">
        <v>1773054104</v>
      </c>
      <c r="D300">
        <v>26</v>
      </c>
      <c r="E300">
        <v>598368</v>
      </c>
      <c r="F300">
        <v>7529448</v>
      </c>
      <c r="G300">
        <v>8127816</v>
      </c>
    </row>
    <row r="301" spans="1:7" x14ac:dyDescent="0.35">
      <c r="A301">
        <f t="shared" si="4"/>
        <v>311.41699999999997</v>
      </c>
      <c r="B301">
        <v>1773054105297</v>
      </c>
      <c r="C301">
        <v>1773054105</v>
      </c>
      <c r="D301">
        <v>25</v>
      </c>
      <c r="E301">
        <v>598628</v>
      </c>
      <c r="F301">
        <v>7529188</v>
      </c>
      <c r="G301">
        <v>8127816</v>
      </c>
    </row>
    <row r="302" spans="1:7" x14ac:dyDescent="0.35">
      <c r="A302">
        <f t="shared" si="4"/>
        <v>312.45299999999997</v>
      </c>
      <c r="B302">
        <v>1773054106333</v>
      </c>
      <c r="C302">
        <v>1773054106</v>
      </c>
      <c r="D302">
        <v>25</v>
      </c>
      <c r="E302">
        <v>598412</v>
      </c>
      <c r="F302">
        <v>7529404</v>
      </c>
      <c r="G302">
        <v>8127816</v>
      </c>
    </row>
    <row r="303" spans="1:7" x14ac:dyDescent="0.35">
      <c r="A303">
        <f t="shared" si="4"/>
        <v>313.48399999999998</v>
      </c>
      <c r="B303">
        <v>1773054107364</v>
      </c>
      <c r="C303">
        <v>1773054107</v>
      </c>
      <c r="D303">
        <v>26</v>
      </c>
      <c r="E303">
        <v>598060</v>
      </c>
      <c r="F303">
        <v>7529756</v>
      </c>
      <c r="G303">
        <v>8127816</v>
      </c>
    </row>
    <row r="304" spans="1:7" x14ac:dyDescent="0.35">
      <c r="A304">
        <f t="shared" si="4"/>
        <v>314.51100000000002</v>
      </c>
      <c r="B304">
        <v>1773054108391</v>
      </c>
      <c r="C304">
        <v>1773054108</v>
      </c>
      <c r="D304">
        <v>25</v>
      </c>
      <c r="E304">
        <v>598404</v>
      </c>
      <c r="F304">
        <v>7529412</v>
      </c>
      <c r="G304">
        <v>8127816</v>
      </c>
    </row>
    <row r="305" spans="1:7" x14ac:dyDescent="0.35">
      <c r="A305">
        <f t="shared" si="4"/>
        <v>315.54500000000002</v>
      </c>
      <c r="B305">
        <v>1773054109425</v>
      </c>
      <c r="C305">
        <v>1773054109</v>
      </c>
      <c r="D305">
        <v>25</v>
      </c>
      <c r="E305">
        <v>598304</v>
      </c>
      <c r="F305">
        <v>7529512</v>
      </c>
      <c r="G305">
        <v>8127816</v>
      </c>
    </row>
    <row r="306" spans="1:7" x14ac:dyDescent="0.35">
      <c r="A306">
        <f t="shared" si="4"/>
        <v>316.58100000000002</v>
      </c>
      <c r="B306">
        <v>1773054110461</v>
      </c>
      <c r="C306">
        <v>1773054110</v>
      </c>
      <c r="D306">
        <v>25</v>
      </c>
      <c r="E306">
        <v>598308</v>
      </c>
      <c r="F306">
        <v>7529508</v>
      </c>
      <c r="G306">
        <v>8127816</v>
      </c>
    </row>
    <row r="307" spans="1:7" x14ac:dyDescent="0.35">
      <c r="A307">
        <f t="shared" si="4"/>
        <v>317.62</v>
      </c>
      <c r="B307">
        <v>1773054111500</v>
      </c>
      <c r="C307">
        <v>1773054111</v>
      </c>
      <c r="D307">
        <v>26</v>
      </c>
      <c r="E307">
        <v>598576</v>
      </c>
      <c r="F307">
        <v>7529240</v>
      </c>
      <c r="G307">
        <v>8127816</v>
      </c>
    </row>
    <row r="308" spans="1:7" x14ac:dyDescent="0.35">
      <c r="A308">
        <f t="shared" si="4"/>
        <v>318.67200000000003</v>
      </c>
      <c r="B308">
        <v>1773054112552</v>
      </c>
      <c r="C308">
        <v>1773054112</v>
      </c>
      <c r="D308">
        <v>25</v>
      </c>
      <c r="E308">
        <v>598280</v>
      </c>
      <c r="F308">
        <v>7529536</v>
      </c>
      <c r="G308">
        <v>8127816</v>
      </c>
    </row>
    <row r="309" spans="1:7" x14ac:dyDescent="0.35">
      <c r="A309">
        <f t="shared" si="4"/>
        <v>319.71499999999997</v>
      </c>
      <c r="B309">
        <v>1773054113595</v>
      </c>
      <c r="C309">
        <v>1773054113</v>
      </c>
      <c r="D309">
        <v>27</v>
      </c>
      <c r="E309">
        <v>597824</v>
      </c>
      <c r="F309">
        <v>7529992</v>
      </c>
      <c r="G309">
        <v>8127816</v>
      </c>
    </row>
    <row r="310" spans="1:7" x14ac:dyDescent="0.35">
      <c r="A310">
        <f t="shared" si="4"/>
        <v>320.738</v>
      </c>
      <c r="B310">
        <v>1773054114618</v>
      </c>
      <c r="C310">
        <v>1773054114</v>
      </c>
      <c r="D310">
        <v>24</v>
      </c>
      <c r="E310">
        <v>597492</v>
      </c>
      <c r="F310">
        <v>7530324</v>
      </c>
      <c r="G310">
        <v>8127816</v>
      </c>
    </row>
    <row r="311" spans="1:7" x14ac:dyDescent="0.35">
      <c r="A311">
        <f t="shared" si="4"/>
        <v>321.76799999999997</v>
      </c>
      <c r="B311">
        <v>1773054115648</v>
      </c>
      <c r="C311">
        <v>1773054115</v>
      </c>
      <c r="D311">
        <v>25</v>
      </c>
      <c r="E311">
        <v>597820</v>
      </c>
      <c r="F311">
        <v>7529996</v>
      </c>
      <c r="G311">
        <v>8127816</v>
      </c>
    </row>
    <row r="312" spans="1:7" x14ac:dyDescent="0.35">
      <c r="A312">
        <f t="shared" si="4"/>
        <v>322.79700000000003</v>
      </c>
      <c r="B312">
        <v>1773054116677</v>
      </c>
      <c r="C312">
        <v>1773054116</v>
      </c>
      <c r="D312">
        <v>25</v>
      </c>
      <c r="E312">
        <v>597808</v>
      </c>
      <c r="F312">
        <v>7530008</v>
      </c>
      <c r="G312">
        <v>8127816</v>
      </c>
    </row>
    <row r="313" spans="1:7" x14ac:dyDescent="0.35">
      <c r="A313">
        <f t="shared" si="4"/>
        <v>323.82600000000002</v>
      </c>
      <c r="B313">
        <v>1773054117706</v>
      </c>
      <c r="C313">
        <v>1773054117</v>
      </c>
      <c r="D313">
        <v>25</v>
      </c>
      <c r="E313">
        <v>597864</v>
      </c>
      <c r="F313">
        <v>7529952</v>
      </c>
      <c r="G313">
        <v>8127816</v>
      </c>
    </row>
    <row r="314" spans="1:7" x14ac:dyDescent="0.35">
      <c r="A314">
        <f t="shared" si="4"/>
        <v>324.89299999999997</v>
      </c>
      <c r="B314">
        <v>1773054118773</v>
      </c>
      <c r="C314">
        <v>1773054118</v>
      </c>
      <c r="D314">
        <v>25</v>
      </c>
      <c r="E314">
        <v>598244</v>
      </c>
      <c r="F314">
        <v>7529572</v>
      </c>
      <c r="G314">
        <v>8127816</v>
      </c>
    </row>
    <row r="315" spans="1:7" x14ac:dyDescent="0.35">
      <c r="A315">
        <f t="shared" si="4"/>
        <v>325.91899999999998</v>
      </c>
      <c r="B315">
        <v>1773054119799</v>
      </c>
      <c r="C315">
        <v>1773054119</v>
      </c>
      <c r="D315">
        <v>25</v>
      </c>
      <c r="E315">
        <v>597868</v>
      </c>
      <c r="F315">
        <v>7529948</v>
      </c>
      <c r="G315">
        <v>8127816</v>
      </c>
    </row>
    <row r="316" spans="1:7" x14ac:dyDescent="0.35">
      <c r="A316">
        <f t="shared" si="4"/>
        <v>326.959</v>
      </c>
      <c r="B316">
        <v>1773054120839</v>
      </c>
      <c r="C316">
        <v>1773054120</v>
      </c>
      <c r="D316">
        <v>25</v>
      </c>
      <c r="E316">
        <v>598140</v>
      </c>
      <c r="F316">
        <v>7529676</v>
      </c>
      <c r="G316">
        <v>8127816</v>
      </c>
    </row>
    <row r="317" spans="1:7" x14ac:dyDescent="0.35">
      <c r="A317">
        <f t="shared" si="4"/>
        <v>328.01600000000002</v>
      </c>
      <c r="B317">
        <v>1773054121896</v>
      </c>
      <c r="C317">
        <v>1773054121</v>
      </c>
      <c r="D317">
        <v>25</v>
      </c>
      <c r="E317">
        <v>597968</v>
      </c>
      <c r="F317">
        <v>7529848</v>
      </c>
      <c r="G317">
        <v>8127816</v>
      </c>
    </row>
    <row r="318" spans="1:7" x14ac:dyDescent="0.35">
      <c r="A318">
        <f t="shared" si="4"/>
        <v>329.09399999999999</v>
      </c>
      <c r="B318">
        <v>1773054122974</v>
      </c>
      <c r="C318">
        <v>1773054122</v>
      </c>
      <c r="D318">
        <v>24</v>
      </c>
      <c r="E318">
        <v>598604</v>
      </c>
      <c r="F318">
        <v>7529212</v>
      </c>
      <c r="G318">
        <v>8127816</v>
      </c>
    </row>
    <row r="319" spans="1:7" x14ac:dyDescent="0.35">
      <c r="A319">
        <f t="shared" si="4"/>
        <v>330.13499999999999</v>
      </c>
      <c r="B319">
        <v>1773054124015</v>
      </c>
      <c r="C319">
        <v>1773054124</v>
      </c>
      <c r="D319">
        <v>25</v>
      </c>
      <c r="E319">
        <v>598456</v>
      </c>
      <c r="F319">
        <v>7529360</v>
      </c>
      <c r="G319">
        <v>8127816</v>
      </c>
    </row>
    <row r="320" spans="1:7" x14ac:dyDescent="0.35">
      <c r="A320">
        <f t="shared" si="4"/>
        <v>331.18099999999998</v>
      </c>
      <c r="B320">
        <v>1773054125061</v>
      </c>
      <c r="C320">
        <v>1773054125</v>
      </c>
      <c r="D320">
        <v>25</v>
      </c>
      <c r="E320">
        <v>599088</v>
      </c>
      <c r="F320">
        <v>7528728</v>
      </c>
      <c r="G320">
        <v>8127816</v>
      </c>
    </row>
    <row r="321" spans="1:7" x14ac:dyDescent="0.35">
      <c r="A321">
        <f t="shared" si="4"/>
        <v>332.24</v>
      </c>
      <c r="B321">
        <v>1773054126120</v>
      </c>
      <c r="C321">
        <v>1773054126</v>
      </c>
      <c r="D321">
        <v>25</v>
      </c>
      <c r="E321">
        <v>599068</v>
      </c>
      <c r="F321">
        <v>7528748</v>
      </c>
      <c r="G321">
        <v>8127816</v>
      </c>
    </row>
    <row r="322" spans="1:7" x14ac:dyDescent="0.35">
      <c r="A322">
        <f t="shared" si="4"/>
        <v>333.30099999999999</v>
      </c>
      <c r="B322">
        <v>1773054127181</v>
      </c>
      <c r="C322">
        <v>1773054127</v>
      </c>
      <c r="D322">
        <v>25</v>
      </c>
      <c r="E322">
        <v>598392</v>
      </c>
      <c r="F322">
        <v>7529424</v>
      </c>
      <c r="G322">
        <v>8127816</v>
      </c>
    </row>
    <row r="323" spans="1:7" x14ac:dyDescent="0.35">
      <c r="A323">
        <f t="shared" si="4"/>
        <v>334.4</v>
      </c>
      <c r="B323">
        <v>1773054128280</v>
      </c>
      <c r="C323">
        <v>1773054128</v>
      </c>
      <c r="D323">
        <v>25</v>
      </c>
      <c r="E323">
        <v>598108</v>
      </c>
      <c r="F323">
        <v>7529708</v>
      </c>
      <c r="G323">
        <v>8127816</v>
      </c>
    </row>
    <row r="324" spans="1:7" x14ac:dyDescent="0.35">
      <c r="A324">
        <f t="shared" ref="A324:A387" si="5">(B324 - B$3)/1000</f>
        <v>335.44299999999998</v>
      </c>
      <c r="B324">
        <v>1773054129323</v>
      </c>
      <c r="C324">
        <v>1773054129</v>
      </c>
      <c r="D324">
        <v>26</v>
      </c>
      <c r="E324">
        <v>598412</v>
      </c>
      <c r="F324">
        <v>7529404</v>
      </c>
      <c r="G324">
        <v>8127816</v>
      </c>
    </row>
    <row r="325" spans="1:7" x14ac:dyDescent="0.35">
      <c r="A325">
        <f t="shared" si="5"/>
        <v>336.49700000000001</v>
      </c>
      <c r="B325">
        <v>1773054130377</v>
      </c>
      <c r="C325">
        <v>1773054130</v>
      </c>
      <c r="D325">
        <v>25</v>
      </c>
      <c r="E325">
        <v>598400</v>
      </c>
      <c r="F325">
        <v>7529416</v>
      </c>
      <c r="G325">
        <v>8127816</v>
      </c>
    </row>
    <row r="326" spans="1:7" x14ac:dyDescent="0.35">
      <c r="A326">
        <f t="shared" si="5"/>
        <v>337.57600000000002</v>
      </c>
      <c r="B326">
        <v>1773054131456</v>
      </c>
      <c r="C326">
        <v>1773054131</v>
      </c>
      <c r="D326">
        <v>25</v>
      </c>
      <c r="E326">
        <v>598064</v>
      </c>
      <c r="F326">
        <v>7529752</v>
      </c>
      <c r="G326">
        <v>8127816</v>
      </c>
    </row>
    <row r="327" spans="1:7" x14ac:dyDescent="0.35">
      <c r="A327">
        <f t="shared" si="5"/>
        <v>338.68599999999998</v>
      </c>
      <c r="B327">
        <v>1773054132566</v>
      </c>
      <c r="C327">
        <v>1773054132</v>
      </c>
      <c r="D327">
        <v>25</v>
      </c>
      <c r="E327">
        <v>598392</v>
      </c>
      <c r="F327">
        <v>7529424</v>
      </c>
      <c r="G327">
        <v>8127816</v>
      </c>
    </row>
    <row r="328" spans="1:7" x14ac:dyDescent="0.35">
      <c r="A328">
        <f t="shared" si="5"/>
        <v>339.74099999999999</v>
      </c>
      <c r="B328">
        <v>1773054133621</v>
      </c>
      <c r="C328">
        <v>1773054133</v>
      </c>
      <c r="D328">
        <v>25</v>
      </c>
      <c r="E328">
        <v>598492</v>
      </c>
      <c r="F328">
        <v>7529324</v>
      </c>
      <c r="G328">
        <v>8127816</v>
      </c>
    </row>
    <row r="329" spans="1:7" x14ac:dyDescent="0.35">
      <c r="A329">
        <f t="shared" si="5"/>
        <v>340.78</v>
      </c>
      <c r="B329">
        <v>1773054134660</v>
      </c>
      <c r="C329">
        <v>1773054134</v>
      </c>
      <c r="D329">
        <v>25</v>
      </c>
      <c r="E329">
        <v>598308</v>
      </c>
      <c r="F329">
        <v>7529508</v>
      </c>
      <c r="G329">
        <v>8127816</v>
      </c>
    </row>
    <row r="330" spans="1:7" x14ac:dyDescent="0.35">
      <c r="A330">
        <f t="shared" si="5"/>
        <v>341.82499999999999</v>
      </c>
      <c r="B330">
        <v>1773054135705</v>
      </c>
      <c r="C330">
        <v>1773054135</v>
      </c>
      <c r="D330">
        <v>25</v>
      </c>
      <c r="E330">
        <v>598516</v>
      </c>
      <c r="F330">
        <v>7529300</v>
      </c>
      <c r="G330">
        <v>8127816</v>
      </c>
    </row>
    <row r="331" spans="1:7" x14ac:dyDescent="0.35">
      <c r="A331">
        <f t="shared" si="5"/>
        <v>342.90100000000001</v>
      </c>
      <c r="B331">
        <v>1773054136781</v>
      </c>
      <c r="C331">
        <v>1773054136</v>
      </c>
      <c r="D331">
        <v>25</v>
      </c>
      <c r="E331">
        <v>598832</v>
      </c>
      <c r="F331">
        <v>7528984</v>
      </c>
      <c r="G331">
        <v>8127816</v>
      </c>
    </row>
    <row r="332" spans="1:7" x14ac:dyDescent="0.35">
      <c r="A332">
        <f t="shared" si="5"/>
        <v>343.96</v>
      </c>
      <c r="B332">
        <v>1773054137840</v>
      </c>
      <c r="C332">
        <v>1773054137</v>
      </c>
      <c r="D332">
        <v>27</v>
      </c>
      <c r="E332">
        <v>599220</v>
      </c>
      <c r="F332">
        <v>7528596</v>
      </c>
      <c r="G332">
        <v>8127816</v>
      </c>
    </row>
    <row r="333" spans="1:7" x14ac:dyDescent="0.35">
      <c r="A333">
        <f t="shared" si="5"/>
        <v>344.99799999999999</v>
      </c>
      <c r="B333">
        <v>1773054138878</v>
      </c>
      <c r="C333">
        <v>1773054138</v>
      </c>
      <c r="D333">
        <v>25</v>
      </c>
      <c r="E333">
        <v>597904</v>
      </c>
      <c r="F333">
        <v>7529912</v>
      </c>
      <c r="G333">
        <v>8127816</v>
      </c>
    </row>
    <row r="334" spans="1:7" x14ac:dyDescent="0.35">
      <c r="A334">
        <f t="shared" si="5"/>
        <v>346.02800000000002</v>
      </c>
      <c r="B334">
        <v>1773054139908</v>
      </c>
      <c r="C334">
        <v>1773054139</v>
      </c>
      <c r="D334">
        <v>25</v>
      </c>
      <c r="E334">
        <v>598304</v>
      </c>
      <c r="F334">
        <v>7529512</v>
      </c>
      <c r="G334">
        <v>8127816</v>
      </c>
    </row>
    <row r="335" spans="1:7" x14ac:dyDescent="0.35">
      <c r="A335">
        <f t="shared" si="5"/>
        <v>347.06299999999999</v>
      </c>
      <c r="B335">
        <v>1773054140943</v>
      </c>
      <c r="C335">
        <v>1773054140</v>
      </c>
      <c r="D335">
        <v>26</v>
      </c>
      <c r="E335">
        <v>598524</v>
      </c>
      <c r="F335">
        <v>7529292</v>
      </c>
      <c r="G335">
        <v>8127816</v>
      </c>
    </row>
    <row r="336" spans="1:7" x14ac:dyDescent="0.35">
      <c r="A336">
        <f t="shared" si="5"/>
        <v>348.13900000000001</v>
      </c>
      <c r="B336">
        <v>1773054142019</v>
      </c>
      <c r="C336">
        <v>1773054142</v>
      </c>
      <c r="D336">
        <v>27</v>
      </c>
      <c r="E336">
        <v>598120</v>
      </c>
      <c r="F336">
        <v>7529696</v>
      </c>
      <c r="G336">
        <v>8127816</v>
      </c>
    </row>
    <row r="337" spans="1:7" x14ac:dyDescent="0.35">
      <c r="A337">
        <f t="shared" si="5"/>
        <v>349.23099999999999</v>
      </c>
      <c r="B337">
        <v>1773054143111</v>
      </c>
      <c r="C337">
        <v>1773054143</v>
      </c>
      <c r="D337">
        <v>27</v>
      </c>
      <c r="E337">
        <v>597932</v>
      </c>
      <c r="F337">
        <v>7529884</v>
      </c>
      <c r="G337">
        <v>8127816</v>
      </c>
    </row>
    <row r="338" spans="1:7" x14ac:dyDescent="0.35">
      <c r="A338">
        <f t="shared" si="5"/>
        <v>350.28500000000003</v>
      </c>
      <c r="B338">
        <v>1773054144165</v>
      </c>
      <c r="C338">
        <v>1773054144</v>
      </c>
      <c r="D338">
        <v>24</v>
      </c>
      <c r="E338">
        <v>597936</v>
      </c>
      <c r="F338">
        <v>7529880</v>
      </c>
      <c r="G338">
        <v>8127816</v>
      </c>
    </row>
    <row r="339" spans="1:7" x14ac:dyDescent="0.35">
      <c r="A339">
        <f t="shared" si="5"/>
        <v>351.42</v>
      </c>
      <c r="B339">
        <v>1773054145300</v>
      </c>
      <c r="C339">
        <v>1773054145</v>
      </c>
      <c r="D339">
        <v>26</v>
      </c>
      <c r="E339">
        <v>597952</v>
      </c>
      <c r="F339">
        <v>7529864</v>
      </c>
      <c r="G339">
        <v>8127816</v>
      </c>
    </row>
    <row r="340" spans="1:7" x14ac:dyDescent="0.35">
      <c r="A340">
        <f t="shared" si="5"/>
        <v>352.495</v>
      </c>
      <c r="B340">
        <v>1773054146375</v>
      </c>
      <c r="C340">
        <v>1773054146</v>
      </c>
      <c r="D340">
        <v>25</v>
      </c>
      <c r="E340">
        <v>597732</v>
      </c>
      <c r="F340">
        <v>7530084</v>
      </c>
      <c r="G340">
        <v>8127816</v>
      </c>
    </row>
    <row r="341" spans="1:7" x14ac:dyDescent="0.35">
      <c r="A341">
        <f t="shared" si="5"/>
        <v>353.58499999999998</v>
      </c>
      <c r="B341">
        <v>1773054147465</v>
      </c>
      <c r="C341">
        <v>1773054147</v>
      </c>
      <c r="D341">
        <v>25</v>
      </c>
      <c r="E341">
        <v>598420</v>
      </c>
      <c r="F341">
        <v>7529396</v>
      </c>
      <c r="G341">
        <v>8127816</v>
      </c>
    </row>
    <row r="342" spans="1:7" x14ac:dyDescent="0.35">
      <c r="A342">
        <f t="shared" si="5"/>
        <v>354.613</v>
      </c>
      <c r="B342">
        <v>1773054148493</v>
      </c>
      <c r="C342">
        <v>1773054148</v>
      </c>
      <c r="D342">
        <v>25</v>
      </c>
      <c r="E342">
        <v>597568</v>
      </c>
      <c r="F342">
        <v>7530248</v>
      </c>
      <c r="G342">
        <v>8127816</v>
      </c>
    </row>
    <row r="343" spans="1:7" x14ac:dyDescent="0.35">
      <c r="A343">
        <f t="shared" si="5"/>
        <v>355.64699999999999</v>
      </c>
      <c r="B343">
        <v>1773054149527</v>
      </c>
      <c r="C343">
        <v>1773054149</v>
      </c>
      <c r="D343">
        <v>25</v>
      </c>
      <c r="E343">
        <v>598112</v>
      </c>
      <c r="F343">
        <v>7529704</v>
      </c>
      <c r="G343">
        <v>8127816</v>
      </c>
    </row>
    <row r="344" spans="1:7" x14ac:dyDescent="0.35">
      <c r="A344">
        <f t="shared" si="5"/>
        <v>356.68599999999998</v>
      </c>
      <c r="B344">
        <v>1773054150566</v>
      </c>
      <c r="C344">
        <v>1773054150</v>
      </c>
      <c r="D344">
        <v>25</v>
      </c>
      <c r="E344">
        <v>598164</v>
      </c>
      <c r="F344">
        <v>7529652</v>
      </c>
      <c r="G344">
        <v>8127816</v>
      </c>
    </row>
    <row r="345" spans="1:7" x14ac:dyDescent="0.35">
      <c r="A345">
        <f t="shared" si="5"/>
        <v>357.72800000000001</v>
      </c>
      <c r="B345">
        <v>1773054151608</v>
      </c>
      <c r="C345">
        <v>1773054151</v>
      </c>
      <c r="D345">
        <v>25</v>
      </c>
      <c r="E345">
        <v>598700</v>
      </c>
      <c r="F345">
        <v>7529116</v>
      </c>
      <c r="G345">
        <v>8127816</v>
      </c>
    </row>
    <row r="346" spans="1:7" x14ac:dyDescent="0.35">
      <c r="A346">
        <f t="shared" si="5"/>
        <v>358.755</v>
      </c>
      <c r="B346">
        <v>1773054152635</v>
      </c>
      <c r="C346">
        <v>1773054152</v>
      </c>
      <c r="D346">
        <v>25</v>
      </c>
      <c r="E346">
        <v>597812</v>
      </c>
      <c r="F346">
        <v>7530004</v>
      </c>
      <c r="G346">
        <v>8127816</v>
      </c>
    </row>
    <row r="347" spans="1:7" x14ac:dyDescent="0.35">
      <c r="A347">
        <f t="shared" si="5"/>
        <v>359.80399999999997</v>
      </c>
      <c r="B347">
        <v>1773054153684</v>
      </c>
      <c r="C347">
        <v>1773054153</v>
      </c>
      <c r="D347">
        <v>24</v>
      </c>
      <c r="E347">
        <v>597904</v>
      </c>
      <c r="F347">
        <v>7529912</v>
      </c>
      <c r="G347">
        <v>8127816</v>
      </c>
    </row>
    <row r="348" spans="1:7" x14ac:dyDescent="0.35">
      <c r="A348">
        <f t="shared" si="5"/>
        <v>360.87</v>
      </c>
      <c r="B348">
        <v>1773054154750</v>
      </c>
      <c r="C348">
        <v>1773054154</v>
      </c>
      <c r="D348">
        <v>25</v>
      </c>
      <c r="E348">
        <v>597572</v>
      </c>
      <c r="F348">
        <v>7530244</v>
      </c>
      <c r="G348">
        <v>8127816</v>
      </c>
    </row>
    <row r="349" spans="1:7" x14ac:dyDescent="0.35">
      <c r="A349">
        <f t="shared" si="5"/>
        <v>361.90899999999999</v>
      </c>
      <c r="B349">
        <v>1773054155789</v>
      </c>
      <c r="C349">
        <v>1773054155</v>
      </c>
      <c r="D349">
        <v>25</v>
      </c>
      <c r="E349">
        <v>597424</v>
      </c>
      <c r="F349">
        <v>7530392</v>
      </c>
      <c r="G349">
        <v>8127816</v>
      </c>
    </row>
    <row r="350" spans="1:7" x14ac:dyDescent="0.35">
      <c r="A350">
        <f t="shared" si="5"/>
        <v>362.959</v>
      </c>
      <c r="B350">
        <v>1773054156839</v>
      </c>
      <c r="C350">
        <v>1773054156</v>
      </c>
      <c r="D350">
        <v>25</v>
      </c>
      <c r="E350">
        <v>598056</v>
      </c>
      <c r="F350">
        <v>7529760</v>
      </c>
      <c r="G350">
        <v>8127816</v>
      </c>
    </row>
    <row r="351" spans="1:7" x14ac:dyDescent="0.35">
      <c r="A351">
        <f t="shared" si="5"/>
        <v>363.983</v>
      </c>
      <c r="B351">
        <v>1773054157863</v>
      </c>
      <c r="C351">
        <v>1773054157</v>
      </c>
      <c r="D351">
        <v>25</v>
      </c>
      <c r="E351">
        <v>597696</v>
      </c>
      <c r="F351">
        <v>7530120</v>
      </c>
      <c r="G351">
        <v>8127816</v>
      </c>
    </row>
    <row r="352" spans="1:7" x14ac:dyDescent="0.35">
      <c r="A352">
        <f t="shared" si="5"/>
        <v>365.05200000000002</v>
      </c>
      <c r="B352">
        <v>1773054158932</v>
      </c>
      <c r="C352">
        <v>1773054158</v>
      </c>
      <c r="D352">
        <v>25</v>
      </c>
      <c r="E352">
        <v>598032</v>
      </c>
      <c r="F352">
        <v>7529784</v>
      </c>
      <c r="G352">
        <v>8127816</v>
      </c>
    </row>
    <row r="353" spans="1:7" x14ac:dyDescent="0.35">
      <c r="A353">
        <f t="shared" si="5"/>
        <v>366.15</v>
      </c>
      <c r="B353">
        <v>1773054160030</v>
      </c>
      <c r="C353">
        <v>1773054160</v>
      </c>
      <c r="D353">
        <v>25</v>
      </c>
      <c r="E353">
        <v>598476</v>
      </c>
      <c r="F353">
        <v>7529340</v>
      </c>
      <c r="G353">
        <v>8127816</v>
      </c>
    </row>
    <row r="354" spans="1:7" x14ac:dyDescent="0.35">
      <c r="A354">
        <f t="shared" si="5"/>
        <v>367.209</v>
      </c>
      <c r="B354">
        <v>1773054161089</v>
      </c>
      <c r="C354">
        <v>1773054161</v>
      </c>
      <c r="D354">
        <v>24</v>
      </c>
      <c r="E354">
        <v>598228</v>
      </c>
      <c r="F354">
        <v>7529588</v>
      </c>
      <c r="G354">
        <v>8127816</v>
      </c>
    </row>
    <row r="355" spans="1:7" x14ac:dyDescent="0.35">
      <c r="A355">
        <f t="shared" si="5"/>
        <v>368.28800000000001</v>
      </c>
      <c r="B355">
        <v>1773054162168</v>
      </c>
      <c r="C355">
        <v>1773054162</v>
      </c>
      <c r="D355">
        <v>25</v>
      </c>
      <c r="E355">
        <v>598208</v>
      </c>
      <c r="F355">
        <v>7529608</v>
      </c>
      <c r="G355">
        <v>8127816</v>
      </c>
    </row>
    <row r="356" spans="1:7" x14ac:dyDescent="0.35">
      <c r="A356">
        <f t="shared" si="5"/>
        <v>369.35500000000002</v>
      </c>
      <c r="B356">
        <v>1773054163235</v>
      </c>
      <c r="C356">
        <v>1773054163</v>
      </c>
      <c r="D356">
        <v>25</v>
      </c>
      <c r="E356">
        <v>598656</v>
      </c>
      <c r="F356">
        <v>7529160</v>
      </c>
      <c r="G356">
        <v>8127816</v>
      </c>
    </row>
    <row r="357" spans="1:7" x14ac:dyDescent="0.35">
      <c r="A357">
        <f t="shared" si="5"/>
        <v>370.40600000000001</v>
      </c>
      <c r="B357">
        <v>1773054164286</v>
      </c>
      <c r="C357">
        <v>1773054164</v>
      </c>
      <c r="D357">
        <v>25</v>
      </c>
      <c r="E357">
        <v>598136</v>
      </c>
      <c r="F357">
        <v>7529680</v>
      </c>
      <c r="G357">
        <v>8127816</v>
      </c>
    </row>
    <row r="358" spans="1:7" x14ac:dyDescent="0.35">
      <c r="A358">
        <f t="shared" si="5"/>
        <v>371.46</v>
      </c>
      <c r="B358">
        <v>1773054165340</v>
      </c>
      <c r="C358">
        <v>1773054165</v>
      </c>
      <c r="D358">
        <v>25</v>
      </c>
      <c r="E358">
        <v>598112</v>
      </c>
      <c r="F358">
        <v>7529704</v>
      </c>
      <c r="G358">
        <v>8127816</v>
      </c>
    </row>
    <row r="359" spans="1:7" x14ac:dyDescent="0.35">
      <c r="A359">
        <f t="shared" si="5"/>
        <v>372.62799999999999</v>
      </c>
      <c r="B359">
        <v>1773054166508</v>
      </c>
      <c r="C359">
        <v>1773054166</v>
      </c>
      <c r="D359">
        <v>25</v>
      </c>
      <c r="E359">
        <v>598500</v>
      </c>
      <c r="F359">
        <v>7529316</v>
      </c>
      <c r="G359">
        <v>8127816</v>
      </c>
    </row>
    <row r="360" spans="1:7" x14ac:dyDescent="0.35">
      <c r="A360">
        <f t="shared" si="5"/>
        <v>373.69099999999997</v>
      </c>
      <c r="B360">
        <v>1773054167571</v>
      </c>
      <c r="C360">
        <v>1773054167</v>
      </c>
      <c r="D360">
        <v>27</v>
      </c>
      <c r="E360">
        <v>598352</v>
      </c>
      <c r="F360">
        <v>7529464</v>
      </c>
      <c r="G360">
        <v>8127816</v>
      </c>
    </row>
    <row r="361" spans="1:7" x14ac:dyDescent="0.35">
      <c r="A361">
        <f t="shared" si="5"/>
        <v>374.767</v>
      </c>
      <c r="B361">
        <v>1773054168647</v>
      </c>
      <c r="C361">
        <v>1773054168</v>
      </c>
      <c r="D361">
        <v>25</v>
      </c>
      <c r="E361">
        <v>598236</v>
      </c>
      <c r="F361">
        <v>7529580</v>
      </c>
      <c r="G361">
        <v>8127816</v>
      </c>
    </row>
    <row r="362" spans="1:7" x14ac:dyDescent="0.35">
      <c r="A362">
        <f t="shared" si="5"/>
        <v>375.86900000000003</v>
      </c>
      <c r="B362">
        <v>1773054169749</v>
      </c>
      <c r="C362">
        <v>1773054169</v>
      </c>
      <c r="D362">
        <v>25</v>
      </c>
      <c r="E362">
        <v>598548</v>
      </c>
      <c r="F362">
        <v>7529268</v>
      </c>
      <c r="G362">
        <v>8127816</v>
      </c>
    </row>
    <row r="363" spans="1:7" x14ac:dyDescent="0.35">
      <c r="A363">
        <f t="shared" si="5"/>
        <v>376.94799999999998</v>
      </c>
      <c r="B363">
        <v>1773054170828</v>
      </c>
      <c r="C363">
        <v>1773054170</v>
      </c>
      <c r="D363">
        <v>27</v>
      </c>
      <c r="E363">
        <v>597860</v>
      </c>
      <c r="F363">
        <v>7529956</v>
      </c>
      <c r="G363">
        <v>8127816</v>
      </c>
    </row>
    <row r="364" spans="1:7" x14ac:dyDescent="0.35">
      <c r="A364">
        <f t="shared" si="5"/>
        <v>377.99099999999999</v>
      </c>
      <c r="B364">
        <v>1773054171871</v>
      </c>
      <c r="C364">
        <v>1773054171</v>
      </c>
      <c r="D364">
        <v>25</v>
      </c>
      <c r="E364">
        <v>598096</v>
      </c>
      <c r="F364">
        <v>7529720</v>
      </c>
      <c r="G364">
        <v>8127816</v>
      </c>
    </row>
    <row r="365" spans="1:7" x14ac:dyDescent="0.35">
      <c r="A365">
        <f t="shared" si="5"/>
        <v>379.04700000000003</v>
      </c>
      <c r="B365">
        <v>1773054172927</v>
      </c>
      <c r="C365">
        <v>1773054172</v>
      </c>
      <c r="D365">
        <v>25</v>
      </c>
      <c r="E365">
        <v>597772</v>
      </c>
      <c r="F365">
        <v>7530044</v>
      </c>
      <c r="G365">
        <v>8127816</v>
      </c>
    </row>
    <row r="366" spans="1:7" x14ac:dyDescent="0.35">
      <c r="A366">
        <f t="shared" si="5"/>
        <v>380.07499999999999</v>
      </c>
      <c r="B366">
        <v>1773054173955</v>
      </c>
      <c r="C366">
        <v>1773054173</v>
      </c>
      <c r="D366">
        <v>25</v>
      </c>
      <c r="E366">
        <v>597792</v>
      </c>
      <c r="F366">
        <v>7530024</v>
      </c>
      <c r="G366">
        <v>8127816</v>
      </c>
    </row>
    <row r="367" spans="1:7" x14ac:dyDescent="0.35">
      <c r="A367">
        <f t="shared" si="5"/>
        <v>381.142</v>
      </c>
      <c r="B367">
        <v>1773054175022</v>
      </c>
      <c r="C367">
        <v>1773054175</v>
      </c>
      <c r="D367">
        <v>25</v>
      </c>
      <c r="E367">
        <v>598340</v>
      </c>
      <c r="F367">
        <v>7529476</v>
      </c>
      <c r="G367">
        <v>8127816</v>
      </c>
    </row>
    <row r="368" spans="1:7" x14ac:dyDescent="0.35">
      <c r="A368">
        <f t="shared" si="5"/>
        <v>382.209</v>
      </c>
      <c r="B368">
        <v>1773054176089</v>
      </c>
      <c r="C368">
        <v>1773054176</v>
      </c>
      <c r="D368">
        <v>25</v>
      </c>
      <c r="E368">
        <v>597812</v>
      </c>
      <c r="F368">
        <v>7530004</v>
      </c>
      <c r="G368">
        <v>8127816</v>
      </c>
    </row>
    <row r="369" spans="1:7" x14ac:dyDescent="0.35">
      <c r="A369">
        <f t="shared" si="5"/>
        <v>383.24400000000003</v>
      </c>
      <c r="B369">
        <v>1773054177124</v>
      </c>
      <c r="C369">
        <v>1773054177</v>
      </c>
      <c r="D369">
        <v>25</v>
      </c>
      <c r="E369">
        <v>598388</v>
      </c>
      <c r="F369">
        <v>7529428</v>
      </c>
      <c r="G369">
        <v>8127816</v>
      </c>
    </row>
    <row r="370" spans="1:7" x14ac:dyDescent="0.35">
      <c r="A370">
        <f t="shared" si="5"/>
        <v>384.27600000000001</v>
      </c>
      <c r="B370">
        <v>1773054178156</v>
      </c>
      <c r="C370">
        <v>1773054178</v>
      </c>
      <c r="D370">
        <v>25</v>
      </c>
      <c r="E370">
        <v>599292</v>
      </c>
      <c r="F370">
        <v>7528524</v>
      </c>
      <c r="G370">
        <v>8127816</v>
      </c>
    </row>
    <row r="371" spans="1:7" x14ac:dyDescent="0.35">
      <c r="A371">
        <f t="shared" si="5"/>
        <v>385.303</v>
      </c>
      <c r="B371">
        <v>1773054179183</v>
      </c>
      <c r="C371">
        <v>1773054179</v>
      </c>
      <c r="D371">
        <v>25</v>
      </c>
      <c r="E371">
        <v>598436</v>
      </c>
      <c r="F371">
        <v>7529380</v>
      </c>
      <c r="G371">
        <v>8127816</v>
      </c>
    </row>
    <row r="372" spans="1:7" x14ac:dyDescent="0.35">
      <c r="A372">
        <f t="shared" si="5"/>
        <v>386.35700000000003</v>
      </c>
      <c r="B372">
        <v>1773054180237</v>
      </c>
      <c r="C372">
        <v>1773054180</v>
      </c>
      <c r="D372">
        <v>24</v>
      </c>
      <c r="E372">
        <v>600652</v>
      </c>
      <c r="F372">
        <v>7527164</v>
      </c>
      <c r="G372">
        <v>8127816</v>
      </c>
    </row>
    <row r="373" spans="1:7" x14ac:dyDescent="0.35">
      <c r="A373">
        <f t="shared" si="5"/>
        <v>387.37700000000001</v>
      </c>
      <c r="B373">
        <v>1773054181257</v>
      </c>
      <c r="C373">
        <v>1773054181</v>
      </c>
      <c r="D373">
        <v>25</v>
      </c>
      <c r="E373">
        <v>601472</v>
      </c>
      <c r="F373">
        <v>7526344</v>
      </c>
      <c r="G373">
        <v>8127816</v>
      </c>
    </row>
    <row r="374" spans="1:7" x14ac:dyDescent="0.35">
      <c r="A374">
        <f t="shared" si="5"/>
        <v>388.428</v>
      </c>
      <c r="B374">
        <v>1773054182308</v>
      </c>
      <c r="C374">
        <v>1773054182</v>
      </c>
      <c r="D374">
        <v>25</v>
      </c>
      <c r="E374">
        <v>600976</v>
      </c>
      <c r="F374">
        <v>7526840</v>
      </c>
      <c r="G374">
        <v>8127816</v>
      </c>
    </row>
    <row r="375" spans="1:7" x14ac:dyDescent="0.35">
      <c r="A375">
        <f t="shared" si="5"/>
        <v>389.45600000000002</v>
      </c>
      <c r="B375">
        <v>1773054183336</v>
      </c>
      <c r="C375">
        <v>1773054183</v>
      </c>
      <c r="D375">
        <v>26</v>
      </c>
      <c r="E375">
        <v>600568</v>
      </c>
      <c r="F375">
        <v>7527248</v>
      </c>
      <c r="G375">
        <v>8127816</v>
      </c>
    </row>
    <row r="376" spans="1:7" x14ac:dyDescent="0.35">
      <c r="A376">
        <f t="shared" si="5"/>
        <v>390.488</v>
      </c>
      <c r="B376">
        <v>1773054184368</v>
      </c>
      <c r="C376">
        <v>1773054184</v>
      </c>
      <c r="D376">
        <v>25</v>
      </c>
      <c r="E376">
        <v>600292</v>
      </c>
      <c r="F376">
        <v>7527524</v>
      </c>
      <c r="G376">
        <v>8127816</v>
      </c>
    </row>
    <row r="377" spans="1:7" x14ac:dyDescent="0.35">
      <c r="A377">
        <f t="shared" si="5"/>
        <v>391.56299999999999</v>
      </c>
      <c r="B377">
        <v>1773054185443</v>
      </c>
      <c r="C377">
        <v>1773054185</v>
      </c>
      <c r="D377">
        <v>25</v>
      </c>
      <c r="E377">
        <v>600304</v>
      </c>
      <c r="F377">
        <v>7527512</v>
      </c>
      <c r="G377">
        <v>8127816</v>
      </c>
    </row>
    <row r="378" spans="1:7" x14ac:dyDescent="0.35">
      <c r="A378">
        <f t="shared" si="5"/>
        <v>392.64299999999997</v>
      </c>
      <c r="B378">
        <v>1773054186523</v>
      </c>
      <c r="C378">
        <v>1773054186</v>
      </c>
      <c r="D378">
        <v>25</v>
      </c>
      <c r="E378">
        <v>600132</v>
      </c>
      <c r="F378">
        <v>7527684</v>
      </c>
      <c r="G378">
        <v>8127816</v>
      </c>
    </row>
    <row r="379" spans="1:7" x14ac:dyDescent="0.35">
      <c r="A379">
        <f t="shared" si="5"/>
        <v>393.71699999999998</v>
      </c>
      <c r="B379">
        <v>1773054187597</v>
      </c>
      <c r="C379">
        <v>1773054187</v>
      </c>
      <c r="D379">
        <v>25</v>
      </c>
      <c r="E379">
        <v>600820</v>
      </c>
      <c r="F379">
        <v>7526996</v>
      </c>
      <c r="G379">
        <v>8127816</v>
      </c>
    </row>
    <row r="380" spans="1:7" x14ac:dyDescent="0.35">
      <c r="A380">
        <f t="shared" si="5"/>
        <v>394.75700000000001</v>
      </c>
      <c r="B380">
        <v>1773054188637</v>
      </c>
      <c r="C380">
        <v>1773054188</v>
      </c>
      <c r="D380">
        <v>25</v>
      </c>
      <c r="E380">
        <v>600488</v>
      </c>
      <c r="F380">
        <v>7527328</v>
      </c>
      <c r="G380">
        <v>8127816</v>
      </c>
    </row>
    <row r="381" spans="1:7" x14ac:dyDescent="0.35">
      <c r="A381">
        <f t="shared" si="5"/>
        <v>395.78399999999999</v>
      </c>
      <c r="B381">
        <v>1773054189664</v>
      </c>
      <c r="C381">
        <v>1773054189</v>
      </c>
      <c r="D381">
        <v>25</v>
      </c>
      <c r="E381">
        <v>600108</v>
      </c>
      <c r="F381">
        <v>7527708</v>
      </c>
      <c r="G381">
        <v>8127816</v>
      </c>
    </row>
    <row r="382" spans="1:7" x14ac:dyDescent="0.35">
      <c r="A382">
        <f t="shared" si="5"/>
        <v>396.83499999999998</v>
      </c>
      <c r="B382">
        <v>1773054190715</v>
      </c>
      <c r="C382">
        <v>1773054190</v>
      </c>
      <c r="D382">
        <v>25</v>
      </c>
      <c r="E382">
        <v>600260</v>
      </c>
      <c r="F382">
        <v>7527556</v>
      </c>
      <c r="G382">
        <v>8127816</v>
      </c>
    </row>
    <row r="383" spans="1:7" x14ac:dyDescent="0.35">
      <c r="A383">
        <f t="shared" si="5"/>
        <v>397.92899999999997</v>
      </c>
      <c r="B383">
        <v>1773054191809</v>
      </c>
      <c r="C383">
        <v>1773054191</v>
      </c>
      <c r="D383">
        <v>25</v>
      </c>
      <c r="E383">
        <v>600712</v>
      </c>
      <c r="F383">
        <v>7527104</v>
      </c>
      <c r="G383">
        <v>8127816</v>
      </c>
    </row>
    <row r="384" spans="1:7" x14ac:dyDescent="0.35">
      <c r="A384">
        <f t="shared" si="5"/>
        <v>398.98099999999999</v>
      </c>
      <c r="B384">
        <v>1773054192861</v>
      </c>
      <c r="C384">
        <v>1773054192</v>
      </c>
      <c r="D384">
        <v>24</v>
      </c>
      <c r="E384">
        <v>600396</v>
      </c>
      <c r="F384">
        <v>7527420</v>
      </c>
      <c r="G384">
        <v>8127816</v>
      </c>
    </row>
    <row r="385" spans="1:7" x14ac:dyDescent="0.35">
      <c r="A385">
        <f t="shared" si="5"/>
        <v>400.041</v>
      </c>
      <c r="B385">
        <v>1773054193921</v>
      </c>
      <c r="C385">
        <v>1773054193</v>
      </c>
      <c r="D385">
        <v>25</v>
      </c>
      <c r="E385">
        <v>600896</v>
      </c>
      <c r="F385">
        <v>7526920</v>
      </c>
      <c r="G385">
        <v>8127816</v>
      </c>
    </row>
    <row r="386" spans="1:7" x14ac:dyDescent="0.35">
      <c r="A386">
        <f t="shared" si="5"/>
        <v>401.10599999999999</v>
      </c>
      <c r="B386">
        <v>1773054194986</v>
      </c>
      <c r="C386">
        <v>1773054194</v>
      </c>
      <c r="D386">
        <v>24</v>
      </c>
      <c r="E386">
        <v>600608</v>
      </c>
      <c r="F386">
        <v>7527208</v>
      </c>
      <c r="G386">
        <v>8127816</v>
      </c>
    </row>
    <row r="387" spans="1:7" x14ac:dyDescent="0.35">
      <c r="A387">
        <f t="shared" si="5"/>
        <v>402.19299999999998</v>
      </c>
      <c r="B387">
        <v>1773054196073</v>
      </c>
      <c r="C387">
        <v>1773054196</v>
      </c>
      <c r="D387">
        <v>25</v>
      </c>
      <c r="E387">
        <v>600512</v>
      </c>
      <c r="F387">
        <v>7527304</v>
      </c>
      <c r="G387">
        <v>8127816</v>
      </c>
    </row>
    <row r="388" spans="1:7" x14ac:dyDescent="0.35">
      <c r="A388">
        <f t="shared" ref="A388:A451" si="6">(B388 - B$3)/1000</f>
        <v>403.23200000000003</v>
      </c>
      <c r="B388">
        <v>1773054197112</v>
      </c>
      <c r="C388">
        <v>1773054197</v>
      </c>
      <c r="D388">
        <v>26</v>
      </c>
      <c r="E388">
        <v>600380</v>
      </c>
      <c r="F388">
        <v>7527436</v>
      </c>
      <c r="G388">
        <v>8127816</v>
      </c>
    </row>
    <row r="389" spans="1:7" x14ac:dyDescent="0.35">
      <c r="A389">
        <f t="shared" si="6"/>
        <v>404.26499999999999</v>
      </c>
      <c r="B389">
        <v>1773054198145</v>
      </c>
      <c r="C389">
        <v>1773054198</v>
      </c>
      <c r="D389">
        <v>25</v>
      </c>
      <c r="E389">
        <v>599860</v>
      </c>
      <c r="F389">
        <v>7527956</v>
      </c>
      <c r="G389">
        <v>8127816</v>
      </c>
    </row>
    <row r="390" spans="1:7" x14ac:dyDescent="0.35">
      <c r="A390">
        <f t="shared" si="6"/>
        <v>405.315</v>
      </c>
      <c r="B390">
        <v>1773054199195</v>
      </c>
      <c r="C390">
        <v>1773054199</v>
      </c>
      <c r="D390">
        <v>26</v>
      </c>
      <c r="E390">
        <v>600416</v>
      </c>
      <c r="F390">
        <v>7527400</v>
      </c>
      <c r="G390">
        <v>8127816</v>
      </c>
    </row>
    <row r="391" spans="1:7" x14ac:dyDescent="0.35">
      <c r="A391">
        <f t="shared" si="6"/>
        <v>406.33800000000002</v>
      </c>
      <c r="B391">
        <v>1773054200218</v>
      </c>
      <c r="C391">
        <v>1773054200</v>
      </c>
      <c r="D391">
        <v>25</v>
      </c>
      <c r="E391">
        <v>600152</v>
      </c>
      <c r="F391">
        <v>7527664</v>
      </c>
      <c r="G391">
        <v>8127816</v>
      </c>
    </row>
    <row r="392" spans="1:7" x14ac:dyDescent="0.35">
      <c r="A392">
        <f t="shared" si="6"/>
        <v>407.39499999999998</v>
      </c>
      <c r="B392">
        <v>1773054201275</v>
      </c>
      <c r="C392">
        <v>1773054201</v>
      </c>
      <c r="D392">
        <v>25</v>
      </c>
      <c r="E392">
        <v>600108</v>
      </c>
      <c r="F392">
        <v>7527708</v>
      </c>
      <c r="G392">
        <v>8127816</v>
      </c>
    </row>
    <row r="393" spans="1:7" x14ac:dyDescent="0.35">
      <c r="A393">
        <f t="shared" si="6"/>
        <v>408.47699999999998</v>
      </c>
      <c r="B393">
        <v>1773054202357</v>
      </c>
      <c r="C393">
        <v>1773054202</v>
      </c>
      <c r="D393">
        <v>25</v>
      </c>
      <c r="E393">
        <v>600160</v>
      </c>
      <c r="F393">
        <v>7527656</v>
      </c>
      <c r="G393">
        <v>8127816</v>
      </c>
    </row>
    <row r="394" spans="1:7" x14ac:dyDescent="0.35">
      <c r="A394">
        <f t="shared" si="6"/>
        <v>409.53699999999998</v>
      </c>
      <c r="B394">
        <v>1773054203417</v>
      </c>
      <c r="C394">
        <v>1773054203</v>
      </c>
      <c r="D394">
        <v>25</v>
      </c>
      <c r="E394">
        <v>600496</v>
      </c>
      <c r="F394">
        <v>7527320</v>
      </c>
      <c r="G394">
        <v>8127816</v>
      </c>
    </row>
    <row r="395" spans="1:7" x14ac:dyDescent="0.35">
      <c r="A395">
        <f t="shared" si="6"/>
        <v>410.59699999999998</v>
      </c>
      <c r="B395">
        <v>1773054204477</v>
      </c>
      <c r="C395">
        <v>1773054204</v>
      </c>
      <c r="D395">
        <v>25</v>
      </c>
      <c r="E395">
        <v>599936</v>
      </c>
      <c r="F395">
        <v>7527880</v>
      </c>
      <c r="G395">
        <v>8127816</v>
      </c>
    </row>
    <row r="396" spans="1:7" x14ac:dyDescent="0.35">
      <c r="A396">
        <f t="shared" si="6"/>
        <v>411.697</v>
      </c>
      <c r="B396">
        <v>1773054205577</v>
      </c>
      <c r="C396">
        <v>1773054205</v>
      </c>
      <c r="D396">
        <v>25</v>
      </c>
      <c r="E396">
        <v>600548</v>
      </c>
      <c r="F396">
        <v>7527268</v>
      </c>
      <c r="G396">
        <v>8127816</v>
      </c>
    </row>
    <row r="397" spans="1:7" x14ac:dyDescent="0.35">
      <c r="A397">
        <f t="shared" si="6"/>
        <v>412.73899999999998</v>
      </c>
      <c r="B397">
        <v>1773054206619</v>
      </c>
      <c r="C397">
        <v>1773054206</v>
      </c>
      <c r="D397">
        <v>24</v>
      </c>
      <c r="E397">
        <v>599896</v>
      </c>
      <c r="F397">
        <v>7527920</v>
      </c>
      <c r="G397">
        <v>8127816</v>
      </c>
    </row>
    <row r="398" spans="1:7" x14ac:dyDescent="0.35">
      <c r="A398">
        <f t="shared" si="6"/>
        <v>413.76499999999999</v>
      </c>
      <c r="B398">
        <v>1773054207645</v>
      </c>
      <c r="C398">
        <v>1773054207</v>
      </c>
      <c r="D398">
        <v>26</v>
      </c>
      <c r="E398">
        <v>600084</v>
      </c>
      <c r="F398">
        <v>7527732</v>
      </c>
      <c r="G398">
        <v>8127816</v>
      </c>
    </row>
    <row r="399" spans="1:7" x14ac:dyDescent="0.35">
      <c r="A399">
        <f t="shared" si="6"/>
        <v>414.78699999999998</v>
      </c>
      <c r="B399">
        <v>1773054208667</v>
      </c>
      <c r="C399">
        <v>1773054208</v>
      </c>
      <c r="D399">
        <v>25</v>
      </c>
      <c r="E399">
        <v>600536</v>
      </c>
      <c r="F399">
        <v>7527280</v>
      </c>
      <c r="G399">
        <v>8127816</v>
      </c>
    </row>
    <row r="400" spans="1:7" x14ac:dyDescent="0.35">
      <c r="A400">
        <f t="shared" si="6"/>
        <v>415.81799999999998</v>
      </c>
      <c r="B400">
        <v>1773054209698</v>
      </c>
      <c r="C400">
        <v>1773054209</v>
      </c>
      <c r="D400">
        <v>25</v>
      </c>
      <c r="E400">
        <v>600092</v>
      </c>
      <c r="F400">
        <v>7527724</v>
      </c>
      <c r="G400">
        <v>8127816</v>
      </c>
    </row>
    <row r="401" spans="1:7" x14ac:dyDescent="0.35">
      <c r="A401">
        <f t="shared" si="6"/>
        <v>416.86799999999999</v>
      </c>
      <c r="B401">
        <v>1773054210748</v>
      </c>
      <c r="C401">
        <v>1773054210</v>
      </c>
      <c r="D401">
        <v>25</v>
      </c>
      <c r="E401">
        <v>600300</v>
      </c>
      <c r="F401">
        <v>7527516</v>
      </c>
      <c r="G401">
        <v>8127816</v>
      </c>
    </row>
    <row r="402" spans="1:7" x14ac:dyDescent="0.35">
      <c r="A402">
        <f t="shared" si="6"/>
        <v>417.928</v>
      </c>
      <c r="B402">
        <v>1773054211808</v>
      </c>
      <c r="C402">
        <v>1773054211</v>
      </c>
      <c r="D402">
        <v>26</v>
      </c>
      <c r="E402">
        <v>599768</v>
      </c>
      <c r="F402">
        <v>7528048</v>
      </c>
      <c r="G402">
        <v>8127816</v>
      </c>
    </row>
    <row r="403" spans="1:7" x14ac:dyDescent="0.35">
      <c r="A403">
        <f t="shared" si="6"/>
        <v>418.96600000000001</v>
      </c>
      <c r="B403">
        <v>1773054212846</v>
      </c>
      <c r="C403">
        <v>1773054212</v>
      </c>
      <c r="D403">
        <v>25</v>
      </c>
      <c r="E403">
        <v>599556</v>
      </c>
      <c r="F403">
        <v>7528260</v>
      </c>
      <c r="G403">
        <v>8127816</v>
      </c>
    </row>
    <row r="404" spans="1:7" x14ac:dyDescent="0.35">
      <c r="A404">
        <f t="shared" si="6"/>
        <v>420.041</v>
      </c>
      <c r="B404">
        <v>1773054213921</v>
      </c>
      <c r="C404">
        <v>1773054213</v>
      </c>
      <c r="D404">
        <v>25</v>
      </c>
      <c r="E404">
        <v>598712</v>
      </c>
      <c r="F404">
        <v>7529104</v>
      </c>
      <c r="G404">
        <v>8127816</v>
      </c>
    </row>
    <row r="405" spans="1:7" x14ac:dyDescent="0.35">
      <c r="A405">
        <f t="shared" si="6"/>
        <v>421.06299999999999</v>
      </c>
      <c r="B405">
        <v>1773054214943</v>
      </c>
      <c r="C405">
        <v>1773054214</v>
      </c>
      <c r="D405">
        <v>25</v>
      </c>
      <c r="E405">
        <v>599008</v>
      </c>
      <c r="F405">
        <v>7528808</v>
      </c>
      <c r="G405">
        <v>8127816</v>
      </c>
    </row>
    <row r="406" spans="1:7" x14ac:dyDescent="0.35">
      <c r="A406">
        <f t="shared" si="6"/>
        <v>422.113</v>
      </c>
      <c r="B406">
        <v>1773054215993</v>
      </c>
      <c r="C406">
        <v>1773054215</v>
      </c>
      <c r="D406">
        <v>25</v>
      </c>
      <c r="E406">
        <v>599140</v>
      </c>
      <c r="F406">
        <v>7528676</v>
      </c>
      <c r="G406">
        <v>8127816</v>
      </c>
    </row>
    <row r="407" spans="1:7" x14ac:dyDescent="0.35">
      <c r="A407">
        <f t="shared" si="6"/>
        <v>423.17700000000002</v>
      </c>
      <c r="B407">
        <v>1773054217057</v>
      </c>
      <c r="C407">
        <v>1773054217</v>
      </c>
      <c r="D407">
        <v>27</v>
      </c>
      <c r="E407">
        <v>598960</v>
      </c>
      <c r="F407">
        <v>7528856</v>
      </c>
      <c r="G407">
        <v>8127816</v>
      </c>
    </row>
    <row r="408" spans="1:7" x14ac:dyDescent="0.35">
      <c r="A408">
        <f t="shared" si="6"/>
        <v>424.25700000000001</v>
      </c>
      <c r="B408">
        <v>1773054218137</v>
      </c>
      <c r="C408">
        <v>1773054218</v>
      </c>
      <c r="D408">
        <v>25</v>
      </c>
      <c r="E408">
        <v>598992</v>
      </c>
      <c r="F408">
        <v>7528824</v>
      </c>
      <c r="G408">
        <v>8127816</v>
      </c>
    </row>
    <row r="409" spans="1:7" x14ac:dyDescent="0.35">
      <c r="A409">
        <f t="shared" si="6"/>
        <v>425.35</v>
      </c>
      <c r="B409">
        <v>1773054219230</v>
      </c>
      <c r="C409">
        <v>1773054219</v>
      </c>
      <c r="D409">
        <v>25</v>
      </c>
      <c r="E409">
        <v>598644</v>
      </c>
      <c r="F409">
        <v>7529172</v>
      </c>
      <c r="G409">
        <v>8127816</v>
      </c>
    </row>
    <row r="410" spans="1:7" x14ac:dyDescent="0.35">
      <c r="A410">
        <f t="shared" si="6"/>
        <v>426.40600000000001</v>
      </c>
      <c r="B410">
        <v>1773054220286</v>
      </c>
      <c r="C410">
        <v>1773054220</v>
      </c>
      <c r="D410">
        <v>25</v>
      </c>
      <c r="E410">
        <v>598856</v>
      </c>
      <c r="F410">
        <v>7528960</v>
      </c>
      <c r="G410">
        <v>8127816</v>
      </c>
    </row>
    <row r="411" spans="1:7" x14ac:dyDescent="0.35">
      <c r="A411">
        <f t="shared" si="6"/>
        <v>427.44900000000001</v>
      </c>
      <c r="B411">
        <v>1773054221329</v>
      </c>
      <c r="C411">
        <v>1773054221</v>
      </c>
      <c r="D411">
        <v>25</v>
      </c>
      <c r="E411">
        <v>599316</v>
      </c>
      <c r="F411">
        <v>7528500</v>
      </c>
      <c r="G411">
        <v>8127816</v>
      </c>
    </row>
    <row r="412" spans="1:7" x14ac:dyDescent="0.35">
      <c r="A412">
        <f t="shared" si="6"/>
        <v>428.51299999999998</v>
      </c>
      <c r="B412">
        <v>1773054222393</v>
      </c>
      <c r="C412">
        <v>1773054222</v>
      </c>
      <c r="D412">
        <v>25</v>
      </c>
      <c r="E412">
        <v>599764</v>
      </c>
      <c r="F412">
        <v>7528052</v>
      </c>
      <c r="G412">
        <v>8127816</v>
      </c>
    </row>
    <row r="413" spans="1:7" x14ac:dyDescent="0.35">
      <c r="A413">
        <f t="shared" si="6"/>
        <v>429.55399999999997</v>
      </c>
      <c r="B413">
        <v>1773054223434</v>
      </c>
      <c r="C413">
        <v>1773054223</v>
      </c>
      <c r="D413">
        <v>25</v>
      </c>
      <c r="E413">
        <v>599692</v>
      </c>
      <c r="F413">
        <v>7528124</v>
      </c>
      <c r="G413">
        <v>8127816</v>
      </c>
    </row>
    <row r="414" spans="1:7" x14ac:dyDescent="0.35">
      <c r="A414">
        <f t="shared" si="6"/>
        <v>430.58800000000002</v>
      </c>
      <c r="B414">
        <v>1773054224468</v>
      </c>
      <c r="C414">
        <v>1773054224</v>
      </c>
      <c r="D414">
        <v>25</v>
      </c>
      <c r="E414">
        <v>599372</v>
      </c>
      <c r="F414">
        <v>7528444</v>
      </c>
      <c r="G414">
        <v>8127816</v>
      </c>
    </row>
    <row r="415" spans="1:7" x14ac:dyDescent="0.35">
      <c r="A415">
        <f t="shared" si="6"/>
        <v>431.61099999999999</v>
      </c>
      <c r="B415">
        <v>1773054225491</v>
      </c>
      <c r="C415">
        <v>1773054225</v>
      </c>
      <c r="D415">
        <v>26</v>
      </c>
      <c r="E415">
        <v>599544</v>
      </c>
      <c r="F415">
        <v>7528272</v>
      </c>
      <c r="G415">
        <v>8127816</v>
      </c>
    </row>
    <row r="416" spans="1:7" x14ac:dyDescent="0.35">
      <c r="A416">
        <f t="shared" si="6"/>
        <v>432.71</v>
      </c>
      <c r="B416">
        <v>1773054226590</v>
      </c>
      <c r="C416">
        <v>1773054226</v>
      </c>
      <c r="D416">
        <v>25</v>
      </c>
      <c r="E416">
        <v>599292</v>
      </c>
      <c r="F416">
        <v>7528524</v>
      </c>
      <c r="G416">
        <v>8127816</v>
      </c>
    </row>
    <row r="417" spans="1:7" x14ac:dyDescent="0.35">
      <c r="A417">
        <f t="shared" si="6"/>
        <v>433.79599999999999</v>
      </c>
      <c r="B417">
        <v>1773054227676</v>
      </c>
      <c r="C417">
        <v>1773054227</v>
      </c>
      <c r="D417">
        <v>25</v>
      </c>
      <c r="E417">
        <v>599092</v>
      </c>
      <c r="F417">
        <v>7528724</v>
      </c>
      <c r="G417">
        <v>8127816</v>
      </c>
    </row>
    <row r="418" spans="1:7" x14ac:dyDescent="0.35">
      <c r="A418">
        <f t="shared" si="6"/>
        <v>434.84100000000001</v>
      </c>
      <c r="B418">
        <v>1773054228721</v>
      </c>
      <c r="C418">
        <v>1773054228</v>
      </c>
      <c r="D418">
        <v>25</v>
      </c>
      <c r="E418">
        <v>599176</v>
      </c>
      <c r="F418">
        <v>7528640</v>
      </c>
      <c r="G418">
        <v>8127816</v>
      </c>
    </row>
    <row r="419" spans="1:7" x14ac:dyDescent="0.35">
      <c r="A419">
        <f t="shared" si="6"/>
        <v>435.88299999999998</v>
      </c>
      <c r="B419">
        <v>1773054229763</v>
      </c>
      <c r="C419">
        <v>1773054229</v>
      </c>
      <c r="D419">
        <v>25</v>
      </c>
      <c r="E419">
        <v>599660</v>
      </c>
      <c r="F419">
        <v>7528156</v>
      </c>
      <c r="G419">
        <v>8127816</v>
      </c>
    </row>
    <row r="420" spans="1:7" x14ac:dyDescent="0.35">
      <c r="A420">
        <f t="shared" si="6"/>
        <v>437.00799999999998</v>
      </c>
      <c r="B420">
        <v>1773054230888</v>
      </c>
      <c r="C420">
        <v>1773054230</v>
      </c>
      <c r="D420">
        <v>50</v>
      </c>
      <c r="E420">
        <v>615980</v>
      </c>
      <c r="F420">
        <v>7511836</v>
      </c>
      <c r="G420">
        <v>8127816</v>
      </c>
    </row>
    <row r="421" spans="1:7" x14ac:dyDescent="0.35">
      <c r="A421">
        <f t="shared" si="6"/>
        <v>438.11200000000002</v>
      </c>
      <c r="B421">
        <v>1773054231992</v>
      </c>
      <c r="C421">
        <v>1773054231</v>
      </c>
      <c r="D421">
        <v>66</v>
      </c>
      <c r="E421">
        <v>609144</v>
      </c>
      <c r="F421">
        <v>7518672</v>
      </c>
      <c r="G421">
        <v>8127816</v>
      </c>
    </row>
    <row r="422" spans="1:7" x14ac:dyDescent="0.35">
      <c r="A422">
        <f t="shared" si="6"/>
        <v>439.18200000000002</v>
      </c>
      <c r="B422">
        <v>1773054233062</v>
      </c>
      <c r="C422">
        <v>1773054233</v>
      </c>
      <c r="D422">
        <v>50</v>
      </c>
      <c r="E422">
        <v>658524</v>
      </c>
      <c r="F422">
        <v>7469292</v>
      </c>
      <c r="G422">
        <v>8127816</v>
      </c>
    </row>
    <row r="423" spans="1:7" x14ac:dyDescent="0.35">
      <c r="A423">
        <f t="shared" si="6"/>
        <v>440.274</v>
      </c>
      <c r="B423">
        <v>1773054234154</v>
      </c>
      <c r="C423">
        <v>1773054234</v>
      </c>
      <c r="D423">
        <v>50</v>
      </c>
      <c r="E423">
        <v>686248</v>
      </c>
      <c r="F423">
        <v>7441568</v>
      </c>
      <c r="G423">
        <v>8127816</v>
      </c>
    </row>
    <row r="424" spans="1:7" x14ac:dyDescent="0.35">
      <c r="A424">
        <f t="shared" si="6"/>
        <v>441.35700000000003</v>
      </c>
      <c r="B424">
        <v>1773054235237</v>
      </c>
      <c r="C424">
        <v>1773054235</v>
      </c>
      <c r="D424">
        <v>49</v>
      </c>
      <c r="E424">
        <v>707060</v>
      </c>
      <c r="F424">
        <v>7420756</v>
      </c>
      <c r="G424">
        <v>8127816</v>
      </c>
    </row>
    <row r="425" spans="1:7" x14ac:dyDescent="0.35">
      <c r="A425">
        <f t="shared" si="6"/>
        <v>442.38900000000001</v>
      </c>
      <c r="B425">
        <v>1773054236269</v>
      </c>
      <c r="C425">
        <v>1773054236</v>
      </c>
      <c r="D425">
        <v>50</v>
      </c>
      <c r="E425">
        <v>653048</v>
      </c>
      <c r="F425">
        <v>7474768</v>
      </c>
      <c r="G425">
        <v>8127816</v>
      </c>
    </row>
    <row r="426" spans="1:7" x14ac:dyDescent="0.35">
      <c r="A426">
        <f t="shared" si="6"/>
        <v>443.411</v>
      </c>
      <c r="B426">
        <v>1773054237291</v>
      </c>
      <c r="C426">
        <v>1773054237</v>
      </c>
      <c r="D426">
        <v>50</v>
      </c>
      <c r="E426">
        <v>622412</v>
      </c>
      <c r="F426">
        <v>7505404</v>
      </c>
      <c r="G426">
        <v>8127816</v>
      </c>
    </row>
    <row r="427" spans="1:7" x14ac:dyDescent="0.35">
      <c r="A427">
        <f t="shared" si="6"/>
        <v>444.44299999999998</v>
      </c>
      <c r="B427">
        <v>1773054238323</v>
      </c>
      <c r="C427">
        <v>1773054238</v>
      </c>
      <c r="D427">
        <v>51</v>
      </c>
      <c r="E427">
        <v>636120</v>
      </c>
      <c r="F427">
        <v>7491696</v>
      </c>
      <c r="G427">
        <v>8127816</v>
      </c>
    </row>
    <row r="428" spans="1:7" x14ac:dyDescent="0.35">
      <c r="A428">
        <f t="shared" si="6"/>
        <v>445.46899999999999</v>
      </c>
      <c r="B428">
        <v>1773054239349</v>
      </c>
      <c r="C428">
        <v>1773054239</v>
      </c>
      <c r="D428">
        <v>50</v>
      </c>
      <c r="E428">
        <v>634632</v>
      </c>
      <c r="F428">
        <v>7493184</v>
      </c>
      <c r="G428">
        <v>8127816</v>
      </c>
    </row>
    <row r="429" spans="1:7" x14ac:dyDescent="0.35">
      <c r="A429">
        <f t="shared" si="6"/>
        <v>446.53899999999999</v>
      </c>
      <c r="B429">
        <v>1773054240419</v>
      </c>
      <c r="C429">
        <v>1773054240</v>
      </c>
      <c r="D429">
        <v>43</v>
      </c>
      <c r="E429">
        <v>638364</v>
      </c>
      <c r="F429">
        <v>7489452</v>
      </c>
      <c r="G429">
        <v>8127816</v>
      </c>
    </row>
    <row r="430" spans="1:7" x14ac:dyDescent="0.35">
      <c r="A430">
        <f t="shared" si="6"/>
        <v>447.57400000000001</v>
      </c>
      <c r="B430">
        <v>1773054241454</v>
      </c>
      <c r="C430">
        <v>1773054241</v>
      </c>
      <c r="D430">
        <v>25</v>
      </c>
      <c r="E430">
        <v>595900</v>
      </c>
      <c r="F430">
        <v>7531916</v>
      </c>
      <c r="G430">
        <v>8127816</v>
      </c>
    </row>
    <row r="431" spans="1:7" x14ac:dyDescent="0.35">
      <c r="A431">
        <f t="shared" si="6"/>
        <v>448.62900000000002</v>
      </c>
      <c r="B431">
        <v>1773054242509</v>
      </c>
      <c r="C431">
        <v>1773054242</v>
      </c>
      <c r="D431">
        <v>26</v>
      </c>
      <c r="E431">
        <v>595920</v>
      </c>
      <c r="F431">
        <v>7531896</v>
      </c>
      <c r="G431">
        <v>8127816</v>
      </c>
    </row>
    <row r="432" spans="1:7" x14ac:dyDescent="0.35">
      <c r="A432">
        <f t="shared" si="6"/>
        <v>449.666</v>
      </c>
      <c r="B432">
        <v>1773054243546</v>
      </c>
      <c r="C432">
        <v>1773054243</v>
      </c>
      <c r="D432">
        <v>25</v>
      </c>
      <c r="E432">
        <v>595512</v>
      </c>
      <c r="F432">
        <v>7532304</v>
      </c>
      <c r="G432">
        <v>8127816</v>
      </c>
    </row>
    <row r="433" spans="1:7" x14ac:dyDescent="0.35">
      <c r="A433">
        <f t="shared" si="6"/>
        <v>450.71699999999998</v>
      </c>
      <c r="B433">
        <v>1773054244597</v>
      </c>
      <c r="C433">
        <v>1773054244</v>
      </c>
      <c r="D433">
        <v>25</v>
      </c>
      <c r="E433">
        <v>596312</v>
      </c>
      <c r="F433">
        <v>7531504</v>
      </c>
      <c r="G433">
        <v>8127816</v>
      </c>
    </row>
    <row r="434" spans="1:7" x14ac:dyDescent="0.35">
      <c r="A434">
        <f t="shared" si="6"/>
        <v>451.76299999999998</v>
      </c>
      <c r="B434">
        <v>1773054245643</v>
      </c>
      <c r="C434">
        <v>1773054245</v>
      </c>
      <c r="D434">
        <v>26</v>
      </c>
      <c r="E434">
        <v>595840</v>
      </c>
      <c r="F434">
        <v>7531976</v>
      </c>
      <c r="G434">
        <v>8127816</v>
      </c>
    </row>
    <row r="435" spans="1:7" x14ac:dyDescent="0.35">
      <c r="A435">
        <f t="shared" si="6"/>
        <v>452.803</v>
      </c>
      <c r="B435">
        <v>1773054246683</v>
      </c>
      <c r="C435">
        <v>1773054246</v>
      </c>
      <c r="D435">
        <v>25</v>
      </c>
      <c r="E435">
        <v>596924</v>
      </c>
      <c r="F435">
        <v>7530892</v>
      </c>
      <c r="G435">
        <v>8127816</v>
      </c>
    </row>
    <row r="436" spans="1:7" x14ac:dyDescent="0.35">
      <c r="A436">
        <f t="shared" si="6"/>
        <v>453.82799999999997</v>
      </c>
      <c r="B436">
        <v>1773054247708</v>
      </c>
      <c r="C436">
        <v>1773054247</v>
      </c>
      <c r="D436">
        <v>25</v>
      </c>
      <c r="E436">
        <v>596984</v>
      </c>
      <c r="F436">
        <v>7530832</v>
      </c>
      <c r="G436">
        <v>8127816</v>
      </c>
    </row>
    <row r="437" spans="1:7" x14ac:dyDescent="0.35">
      <c r="A437">
        <f t="shared" si="6"/>
        <v>454.88</v>
      </c>
      <c r="B437">
        <v>1773054248760</v>
      </c>
      <c r="C437">
        <v>1773054248</v>
      </c>
      <c r="D437">
        <v>24</v>
      </c>
      <c r="E437">
        <v>597164</v>
      </c>
      <c r="F437">
        <v>7530652</v>
      </c>
      <c r="G437">
        <v>8127816</v>
      </c>
    </row>
    <row r="438" spans="1:7" x14ac:dyDescent="0.35">
      <c r="A438">
        <f t="shared" si="6"/>
        <v>455.91699999999997</v>
      </c>
      <c r="B438">
        <v>1773054249797</v>
      </c>
      <c r="C438">
        <v>1773054249</v>
      </c>
      <c r="D438">
        <v>25</v>
      </c>
      <c r="E438">
        <v>596752</v>
      </c>
      <c r="F438">
        <v>7531064</v>
      </c>
      <c r="G438">
        <v>8127816</v>
      </c>
    </row>
    <row r="439" spans="1:7" x14ac:dyDescent="0.35">
      <c r="A439">
        <f t="shared" si="6"/>
        <v>456.94200000000001</v>
      </c>
      <c r="B439">
        <v>1773054250822</v>
      </c>
      <c r="C439">
        <v>1773054250</v>
      </c>
      <c r="D439">
        <v>25</v>
      </c>
      <c r="E439">
        <v>596864</v>
      </c>
      <c r="F439">
        <v>7530952</v>
      </c>
      <c r="G439">
        <v>8127816</v>
      </c>
    </row>
    <row r="440" spans="1:7" x14ac:dyDescent="0.35">
      <c r="A440">
        <f t="shared" si="6"/>
        <v>457.97399999999999</v>
      </c>
      <c r="B440">
        <v>1773054251854</v>
      </c>
      <c r="C440">
        <v>1773054251</v>
      </c>
      <c r="D440">
        <v>28</v>
      </c>
      <c r="E440">
        <v>597436</v>
      </c>
      <c r="F440">
        <v>7530380</v>
      </c>
      <c r="G440">
        <v>8127816</v>
      </c>
    </row>
    <row r="441" spans="1:7" x14ac:dyDescent="0.35">
      <c r="A441">
        <f t="shared" si="6"/>
        <v>459.005</v>
      </c>
      <c r="B441">
        <v>1773054252885</v>
      </c>
      <c r="C441">
        <v>1773054252</v>
      </c>
      <c r="D441">
        <v>25</v>
      </c>
      <c r="E441">
        <v>597668</v>
      </c>
      <c r="F441">
        <v>7530148</v>
      </c>
      <c r="G441">
        <v>8127816</v>
      </c>
    </row>
    <row r="442" spans="1:7" x14ac:dyDescent="0.35">
      <c r="A442">
        <f t="shared" si="6"/>
        <v>460.06700000000001</v>
      </c>
      <c r="B442">
        <v>1773054253947</v>
      </c>
      <c r="C442">
        <v>1773054253</v>
      </c>
      <c r="D442">
        <v>25</v>
      </c>
      <c r="E442">
        <v>597620</v>
      </c>
      <c r="F442">
        <v>7530196</v>
      </c>
      <c r="G442">
        <v>8127816</v>
      </c>
    </row>
    <row r="443" spans="1:7" x14ac:dyDescent="0.35">
      <c r="A443">
        <f t="shared" si="6"/>
        <v>461.10500000000002</v>
      </c>
      <c r="B443">
        <v>1773054254985</v>
      </c>
      <c r="C443">
        <v>1773054254</v>
      </c>
      <c r="D443">
        <v>24</v>
      </c>
      <c r="E443">
        <v>596668</v>
      </c>
      <c r="F443">
        <v>7531148</v>
      </c>
      <c r="G443">
        <v>8127816</v>
      </c>
    </row>
    <row r="444" spans="1:7" x14ac:dyDescent="0.35">
      <c r="A444">
        <f t="shared" si="6"/>
        <v>462.14</v>
      </c>
      <c r="B444">
        <v>1773054256020</v>
      </c>
      <c r="C444">
        <v>1773054256</v>
      </c>
      <c r="D444">
        <v>25</v>
      </c>
      <c r="E444">
        <v>597524</v>
      </c>
      <c r="F444">
        <v>7530292</v>
      </c>
      <c r="G444">
        <v>8127816</v>
      </c>
    </row>
    <row r="445" spans="1:7" x14ac:dyDescent="0.35">
      <c r="A445">
        <f t="shared" si="6"/>
        <v>463.21</v>
      </c>
      <c r="B445">
        <v>1773054257090</v>
      </c>
      <c r="C445">
        <v>1773054257</v>
      </c>
      <c r="D445">
        <v>26</v>
      </c>
      <c r="E445">
        <v>597636</v>
      </c>
      <c r="F445">
        <v>7530180</v>
      </c>
      <c r="G445">
        <v>8127816</v>
      </c>
    </row>
    <row r="446" spans="1:7" x14ac:dyDescent="0.35">
      <c r="A446">
        <f t="shared" si="6"/>
        <v>464.28800000000001</v>
      </c>
      <c r="B446">
        <v>1773054258168</v>
      </c>
      <c r="C446">
        <v>1773054258</v>
      </c>
      <c r="D446">
        <v>26</v>
      </c>
      <c r="E446">
        <v>597424</v>
      </c>
      <c r="F446">
        <v>7530392</v>
      </c>
      <c r="G446">
        <v>8127816</v>
      </c>
    </row>
    <row r="447" spans="1:7" x14ac:dyDescent="0.35">
      <c r="A447">
        <f t="shared" si="6"/>
        <v>465.39600000000002</v>
      </c>
      <c r="B447">
        <v>1773054259276</v>
      </c>
      <c r="C447">
        <v>1773054259</v>
      </c>
      <c r="D447">
        <v>25</v>
      </c>
      <c r="E447">
        <v>597508</v>
      </c>
      <c r="F447">
        <v>7530308</v>
      </c>
      <c r="G447">
        <v>8127816</v>
      </c>
    </row>
    <row r="448" spans="1:7" x14ac:dyDescent="0.35">
      <c r="A448">
        <f t="shared" si="6"/>
        <v>466.495</v>
      </c>
      <c r="B448">
        <v>1773054260375</v>
      </c>
      <c r="C448">
        <v>1773054260</v>
      </c>
      <c r="D448">
        <v>25</v>
      </c>
      <c r="E448">
        <v>596376</v>
      </c>
      <c r="F448">
        <v>7531440</v>
      </c>
      <c r="G448">
        <v>8127816</v>
      </c>
    </row>
    <row r="449" spans="1:7" x14ac:dyDescent="0.35">
      <c r="A449">
        <f t="shared" si="6"/>
        <v>467.58100000000002</v>
      </c>
      <c r="B449">
        <v>1773054261461</v>
      </c>
      <c r="C449">
        <v>1773054261</v>
      </c>
      <c r="D449">
        <v>25</v>
      </c>
      <c r="E449">
        <v>596264</v>
      </c>
      <c r="F449">
        <v>7531552</v>
      </c>
      <c r="G449">
        <v>8127816</v>
      </c>
    </row>
    <row r="450" spans="1:7" x14ac:dyDescent="0.35">
      <c r="A450">
        <f t="shared" si="6"/>
        <v>468.678</v>
      </c>
      <c r="B450">
        <v>1773054262558</v>
      </c>
      <c r="C450">
        <v>1773054262</v>
      </c>
      <c r="D450">
        <v>25</v>
      </c>
      <c r="E450">
        <v>596236</v>
      </c>
      <c r="F450">
        <v>7531580</v>
      </c>
      <c r="G450">
        <v>8127816</v>
      </c>
    </row>
    <row r="451" spans="1:7" x14ac:dyDescent="0.35">
      <c r="A451">
        <f t="shared" si="6"/>
        <v>469.75700000000001</v>
      </c>
      <c r="B451">
        <v>1773054263637</v>
      </c>
      <c r="C451">
        <v>1773054263</v>
      </c>
      <c r="D451">
        <v>24</v>
      </c>
      <c r="E451">
        <v>596988</v>
      </c>
      <c r="F451">
        <v>7530828</v>
      </c>
      <c r="G451">
        <v>8127816</v>
      </c>
    </row>
    <row r="452" spans="1:7" x14ac:dyDescent="0.35">
      <c r="A452">
        <f t="shared" ref="A452:A515" si="7">(B452 - B$3)/1000</f>
        <v>470.83300000000003</v>
      </c>
      <c r="B452">
        <v>1773054264713</v>
      </c>
      <c r="C452">
        <v>1773054264</v>
      </c>
      <c r="D452">
        <v>25</v>
      </c>
      <c r="E452">
        <v>596372</v>
      </c>
      <c r="F452">
        <v>7531444</v>
      </c>
      <c r="G452">
        <v>8127816</v>
      </c>
    </row>
    <row r="453" spans="1:7" x14ac:dyDescent="0.35">
      <c r="A453">
        <f t="shared" si="7"/>
        <v>471.88600000000002</v>
      </c>
      <c r="B453">
        <v>1773054265766</v>
      </c>
      <c r="C453">
        <v>1773054265</v>
      </c>
      <c r="D453">
        <v>24</v>
      </c>
      <c r="E453">
        <v>596980</v>
      </c>
      <c r="F453">
        <v>7530836</v>
      </c>
      <c r="G453">
        <v>8127816</v>
      </c>
    </row>
    <row r="454" spans="1:7" x14ac:dyDescent="0.35">
      <c r="A454">
        <f t="shared" si="7"/>
        <v>472.94600000000003</v>
      </c>
      <c r="B454">
        <v>1773054266826</v>
      </c>
      <c r="C454">
        <v>1773054266</v>
      </c>
      <c r="D454">
        <v>24</v>
      </c>
      <c r="E454">
        <v>596880</v>
      </c>
      <c r="F454">
        <v>7530936</v>
      </c>
      <c r="G454">
        <v>8127816</v>
      </c>
    </row>
    <row r="455" spans="1:7" x14ac:dyDescent="0.35">
      <c r="A455">
        <f t="shared" si="7"/>
        <v>473.99299999999999</v>
      </c>
      <c r="B455">
        <v>1773054267873</v>
      </c>
      <c r="C455">
        <v>1773054267</v>
      </c>
      <c r="D455">
        <v>25</v>
      </c>
      <c r="E455">
        <v>597212</v>
      </c>
      <c r="F455">
        <v>7530604</v>
      </c>
      <c r="G455">
        <v>8127816</v>
      </c>
    </row>
    <row r="456" spans="1:7" x14ac:dyDescent="0.35">
      <c r="A456">
        <f t="shared" si="7"/>
        <v>475.03100000000001</v>
      </c>
      <c r="B456">
        <v>1773054268911</v>
      </c>
      <c r="C456">
        <v>1773054268</v>
      </c>
      <c r="D456">
        <v>25</v>
      </c>
      <c r="E456">
        <v>596872</v>
      </c>
      <c r="F456">
        <v>7530944</v>
      </c>
      <c r="G456">
        <v>8127816</v>
      </c>
    </row>
    <row r="457" spans="1:7" x14ac:dyDescent="0.35">
      <c r="A457">
        <f t="shared" si="7"/>
        <v>476.08199999999999</v>
      </c>
      <c r="B457">
        <v>1773054269962</v>
      </c>
      <c r="C457">
        <v>1773054269</v>
      </c>
      <c r="D457">
        <v>26</v>
      </c>
      <c r="E457">
        <v>596848</v>
      </c>
      <c r="F457">
        <v>7530968</v>
      </c>
      <c r="G457">
        <v>8127816</v>
      </c>
    </row>
    <row r="458" spans="1:7" x14ac:dyDescent="0.35">
      <c r="A458">
        <f t="shared" si="7"/>
        <v>477.10700000000003</v>
      </c>
      <c r="B458">
        <v>1773054270987</v>
      </c>
      <c r="C458">
        <v>1773054270</v>
      </c>
      <c r="D458">
        <v>25</v>
      </c>
      <c r="E458">
        <v>596388</v>
      </c>
      <c r="F458">
        <v>7531428</v>
      </c>
      <c r="G458">
        <v>8127816</v>
      </c>
    </row>
    <row r="459" spans="1:7" x14ac:dyDescent="0.35">
      <c r="A459">
        <f t="shared" si="7"/>
        <v>478.149</v>
      </c>
      <c r="B459">
        <v>1773054272029</v>
      </c>
      <c r="C459">
        <v>1773054272</v>
      </c>
      <c r="D459">
        <v>45</v>
      </c>
      <c r="E459">
        <v>597276</v>
      </c>
      <c r="F459">
        <v>7530540</v>
      </c>
      <c r="G459">
        <v>8127816</v>
      </c>
    </row>
    <row r="460" spans="1:7" x14ac:dyDescent="0.35">
      <c r="A460">
        <f t="shared" si="7"/>
        <v>479.19499999999999</v>
      </c>
      <c r="B460">
        <v>1773054273075</v>
      </c>
      <c r="C460">
        <v>1773054273</v>
      </c>
      <c r="D460">
        <v>25</v>
      </c>
      <c r="E460">
        <v>596724</v>
      </c>
      <c r="F460">
        <v>7531092</v>
      </c>
      <c r="G460">
        <v>8127816</v>
      </c>
    </row>
    <row r="461" spans="1:7" x14ac:dyDescent="0.35">
      <c r="A461">
        <f t="shared" si="7"/>
        <v>480.267</v>
      </c>
      <c r="B461">
        <v>1773054274147</v>
      </c>
      <c r="C461">
        <v>1773054274</v>
      </c>
      <c r="D461">
        <v>25</v>
      </c>
      <c r="E461">
        <v>596648</v>
      </c>
      <c r="F461">
        <v>7531168</v>
      </c>
      <c r="G461">
        <v>8127816</v>
      </c>
    </row>
    <row r="462" spans="1:7" x14ac:dyDescent="0.35">
      <c r="A462">
        <f t="shared" si="7"/>
        <v>481.33199999999999</v>
      </c>
      <c r="B462">
        <v>1773054275212</v>
      </c>
      <c r="C462">
        <v>1773054275</v>
      </c>
      <c r="D462">
        <v>25</v>
      </c>
      <c r="E462">
        <v>596844</v>
      </c>
      <c r="F462">
        <v>7530972</v>
      </c>
      <c r="G462">
        <v>8127816</v>
      </c>
    </row>
    <row r="463" spans="1:7" x14ac:dyDescent="0.35">
      <c r="A463">
        <f t="shared" si="7"/>
        <v>482.42</v>
      </c>
      <c r="B463">
        <v>1773054276300</v>
      </c>
      <c r="C463">
        <v>1773054276</v>
      </c>
      <c r="D463">
        <v>25</v>
      </c>
      <c r="E463">
        <v>598840</v>
      </c>
      <c r="F463">
        <v>7528976</v>
      </c>
      <c r="G463">
        <v>8127816</v>
      </c>
    </row>
    <row r="464" spans="1:7" x14ac:dyDescent="0.35">
      <c r="A464">
        <f t="shared" si="7"/>
        <v>483.459</v>
      </c>
      <c r="B464">
        <v>1773054277339</v>
      </c>
      <c r="C464">
        <v>1773054277</v>
      </c>
      <c r="D464">
        <v>25</v>
      </c>
      <c r="E464">
        <v>598296</v>
      </c>
      <c r="F464">
        <v>7529520</v>
      </c>
      <c r="G464">
        <v>8127816</v>
      </c>
    </row>
    <row r="465" spans="1:7" x14ac:dyDescent="0.35">
      <c r="A465">
        <f t="shared" si="7"/>
        <v>484.48399999999998</v>
      </c>
      <c r="B465">
        <v>1773054278364</v>
      </c>
      <c r="C465">
        <v>1773054278</v>
      </c>
      <c r="D465">
        <v>24</v>
      </c>
      <c r="E465">
        <v>598128</v>
      </c>
      <c r="F465">
        <v>7529688</v>
      </c>
      <c r="G465">
        <v>8127816</v>
      </c>
    </row>
    <row r="466" spans="1:7" x14ac:dyDescent="0.35">
      <c r="A466">
        <f t="shared" si="7"/>
        <v>485.51</v>
      </c>
      <c r="B466">
        <v>1773054279390</v>
      </c>
      <c r="C466">
        <v>1773054279</v>
      </c>
      <c r="D466">
        <v>25</v>
      </c>
      <c r="E466">
        <v>598032</v>
      </c>
      <c r="F466">
        <v>7529784</v>
      </c>
      <c r="G466">
        <v>8127816</v>
      </c>
    </row>
    <row r="467" spans="1:7" x14ac:dyDescent="0.35">
      <c r="A467">
        <f t="shared" si="7"/>
        <v>486.58</v>
      </c>
      <c r="B467">
        <v>1773054280460</v>
      </c>
      <c r="C467">
        <v>1773054280</v>
      </c>
      <c r="D467">
        <v>25</v>
      </c>
      <c r="E467">
        <v>598300</v>
      </c>
      <c r="F467">
        <v>7529516</v>
      </c>
      <c r="G467">
        <v>8127816</v>
      </c>
    </row>
    <row r="468" spans="1:7" x14ac:dyDescent="0.35">
      <c r="A468">
        <f t="shared" si="7"/>
        <v>487.62700000000001</v>
      </c>
      <c r="B468">
        <v>1773054281507</v>
      </c>
      <c r="C468">
        <v>1773054281</v>
      </c>
      <c r="D468">
        <v>25</v>
      </c>
      <c r="E468">
        <v>597580</v>
      </c>
      <c r="F468">
        <v>7530236</v>
      </c>
      <c r="G468">
        <v>8127816</v>
      </c>
    </row>
    <row r="469" spans="1:7" x14ac:dyDescent="0.35">
      <c r="A469">
        <f t="shared" si="7"/>
        <v>488.65699999999998</v>
      </c>
      <c r="B469">
        <v>1773054282537</v>
      </c>
      <c r="C469">
        <v>1773054282</v>
      </c>
      <c r="D469">
        <v>25</v>
      </c>
      <c r="E469">
        <v>597324</v>
      </c>
      <c r="F469">
        <v>7530492</v>
      </c>
      <c r="G469">
        <v>8127816</v>
      </c>
    </row>
    <row r="470" spans="1:7" x14ac:dyDescent="0.35">
      <c r="A470">
        <f t="shared" si="7"/>
        <v>489.68799999999999</v>
      </c>
      <c r="B470">
        <v>1773054283568</v>
      </c>
      <c r="C470">
        <v>1773054283</v>
      </c>
      <c r="D470">
        <v>25</v>
      </c>
      <c r="E470">
        <v>597824</v>
      </c>
      <c r="F470">
        <v>7529992</v>
      </c>
      <c r="G470">
        <v>8127816</v>
      </c>
    </row>
    <row r="471" spans="1:7" x14ac:dyDescent="0.35">
      <c r="A471">
        <f t="shared" si="7"/>
        <v>490.71699999999998</v>
      </c>
      <c r="B471">
        <v>1773054284597</v>
      </c>
      <c r="C471">
        <v>1773054284</v>
      </c>
      <c r="D471">
        <v>25</v>
      </c>
      <c r="E471">
        <v>596484</v>
      </c>
      <c r="F471">
        <v>7531332</v>
      </c>
      <c r="G471">
        <v>8127816</v>
      </c>
    </row>
    <row r="472" spans="1:7" x14ac:dyDescent="0.35">
      <c r="A472">
        <f t="shared" si="7"/>
        <v>491.74599999999998</v>
      </c>
      <c r="B472">
        <v>1773054285626</v>
      </c>
      <c r="C472">
        <v>1773054285</v>
      </c>
      <c r="D472">
        <v>25</v>
      </c>
      <c r="E472">
        <v>595852</v>
      </c>
      <c r="F472">
        <v>7531964</v>
      </c>
      <c r="G472">
        <v>8127816</v>
      </c>
    </row>
    <row r="473" spans="1:7" x14ac:dyDescent="0.35">
      <c r="A473">
        <f t="shared" si="7"/>
        <v>492.87599999999998</v>
      </c>
      <c r="B473">
        <v>1773054286756</v>
      </c>
      <c r="C473">
        <v>1773054286</v>
      </c>
      <c r="D473">
        <v>25</v>
      </c>
      <c r="E473">
        <v>596864</v>
      </c>
      <c r="F473">
        <v>7530952</v>
      </c>
      <c r="G473">
        <v>8127816</v>
      </c>
    </row>
    <row r="474" spans="1:7" x14ac:dyDescent="0.35">
      <c r="A474">
        <f t="shared" si="7"/>
        <v>493.92700000000002</v>
      </c>
      <c r="B474">
        <v>1773054287807</v>
      </c>
      <c r="C474">
        <v>1773054287</v>
      </c>
      <c r="D474">
        <v>26</v>
      </c>
      <c r="E474">
        <v>596872</v>
      </c>
      <c r="F474">
        <v>7530944</v>
      </c>
      <c r="G474">
        <v>8127816</v>
      </c>
    </row>
    <row r="475" spans="1:7" x14ac:dyDescent="0.35">
      <c r="A475">
        <f t="shared" si="7"/>
        <v>494.99299999999999</v>
      </c>
      <c r="B475">
        <v>1773054288873</v>
      </c>
      <c r="C475">
        <v>1773054288</v>
      </c>
      <c r="D475">
        <v>25</v>
      </c>
      <c r="E475">
        <v>597360</v>
      </c>
      <c r="F475">
        <v>7530456</v>
      </c>
      <c r="G475">
        <v>8127816</v>
      </c>
    </row>
    <row r="476" spans="1:7" x14ac:dyDescent="0.35">
      <c r="A476">
        <f t="shared" si="7"/>
        <v>496.03699999999998</v>
      </c>
      <c r="B476">
        <v>1773054289917</v>
      </c>
      <c r="C476">
        <v>1773054289</v>
      </c>
      <c r="D476">
        <v>25</v>
      </c>
      <c r="E476">
        <v>597016</v>
      </c>
      <c r="F476">
        <v>7530800</v>
      </c>
      <c r="G476">
        <v>8127816</v>
      </c>
    </row>
    <row r="477" spans="1:7" x14ac:dyDescent="0.35">
      <c r="A477">
        <f t="shared" si="7"/>
        <v>497.11700000000002</v>
      </c>
      <c r="B477">
        <v>1773054290997</v>
      </c>
      <c r="C477">
        <v>1773054290</v>
      </c>
      <c r="D477">
        <v>25</v>
      </c>
      <c r="E477">
        <v>597368</v>
      </c>
      <c r="F477">
        <v>7530448</v>
      </c>
      <c r="G477">
        <v>8127816</v>
      </c>
    </row>
    <row r="478" spans="1:7" x14ac:dyDescent="0.35">
      <c r="A478">
        <f t="shared" si="7"/>
        <v>498.14800000000002</v>
      </c>
      <c r="B478">
        <v>1773054292028</v>
      </c>
      <c r="C478">
        <v>1773054292</v>
      </c>
      <c r="D478">
        <v>27</v>
      </c>
      <c r="E478">
        <v>596596</v>
      </c>
      <c r="F478">
        <v>7531220</v>
      </c>
      <c r="G478">
        <v>8127816</v>
      </c>
    </row>
    <row r="479" spans="1:7" x14ac:dyDescent="0.35">
      <c r="A479">
        <f t="shared" si="7"/>
        <v>499.29500000000002</v>
      </c>
      <c r="B479">
        <v>1773054293175</v>
      </c>
      <c r="C479">
        <v>1773054293</v>
      </c>
      <c r="D479">
        <v>25</v>
      </c>
      <c r="E479">
        <v>596852</v>
      </c>
      <c r="F479">
        <v>7530964</v>
      </c>
      <c r="G479">
        <v>8127816</v>
      </c>
    </row>
    <row r="480" spans="1:7" x14ac:dyDescent="0.35">
      <c r="A480">
        <f t="shared" si="7"/>
        <v>500.35399999999998</v>
      </c>
      <c r="B480">
        <v>1773054294234</v>
      </c>
      <c r="C480">
        <v>1773054294</v>
      </c>
      <c r="D480">
        <v>25</v>
      </c>
      <c r="E480">
        <v>596788</v>
      </c>
      <c r="F480">
        <v>7531028</v>
      </c>
      <c r="G480">
        <v>8127816</v>
      </c>
    </row>
    <row r="481" spans="1:7" x14ac:dyDescent="0.35">
      <c r="A481">
        <f t="shared" si="7"/>
        <v>501.38099999999997</v>
      </c>
      <c r="B481">
        <v>1773054295261</v>
      </c>
      <c r="C481">
        <v>1773054295</v>
      </c>
      <c r="D481">
        <v>25</v>
      </c>
      <c r="E481">
        <v>596856</v>
      </c>
      <c r="F481">
        <v>7530960</v>
      </c>
      <c r="G481">
        <v>8127816</v>
      </c>
    </row>
    <row r="482" spans="1:7" x14ac:dyDescent="0.35">
      <c r="A482">
        <f t="shared" si="7"/>
        <v>502.45</v>
      </c>
      <c r="B482">
        <v>1773054296330</v>
      </c>
      <c r="C482">
        <v>1773054296</v>
      </c>
      <c r="D482">
        <v>28</v>
      </c>
      <c r="E482">
        <v>598868</v>
      </c>
      <c r="F482">
        <v>7528948</v>
      </c>
      <c r="G482">
        <v>8127816</v>
      </c>
    </row>
    <row r="483" spans="1:7" x14ac:dyDescent="0.35">
      <c r="A483">
        <f t="shared" si="7"/>
        <v>503.48399999999998</v>
      </c>
      <c r="B483">
        <v>1773054297364</v>
      </c>
      <c r="C483">
        <v>1773054297</v>
      </c>
      <c r="D483">
        <v>25</v>
      </c>
      <c r="E483">
        <v>598444</v>
      </c>
      <c r="F483">
        <v>7529372</v>
      </c>
      <c r="G483">
        <v>8127816</v>
      </c>
    </row>
    <row r="484" spans="1:7" x14ac:dyDescent="0.35">
      <c r="A484">
        <f t="shared" si="7"/>
        <v>504.54500000000002</v>
      </c>
      <c r="B484">
        <v>1773054298425</v>
      </c>
      <c r="C484">
        <v>1773054298</v>
      </c>
      <c r="D484">
        <v>25</v>
      </c>
      <c r="E484">
        <v>598004</v>
      </c>
      <c r="F484">
        <v>7529812</v>
      </c>
      <c r="G484">
        <v>8127816</v>
      </c>
    </row>
    <row r="485" spans="1:7" x14ac:dyDescent="0.35">
      <c r="A485">
        <f t="shared" si="7"/>
        <v>505.57799999999997</v>
      </c>
      <c r="B485">
        <v>1773054299458</v>
      </c>
      <c r="C485">
        <v>1773054299</v>
      </c>
      <c r="D485">
        <v>25</v>
      </c>
      <c r="E485">
        <v>599092</v>
      </c>
      <c r="F485">
        <v>7528724</v>
      </c>
      <c r="G485">
        <v>8127816</v>
      </c>
    </row>
    <row r="486" spans="1:7" x14ac:dyDescent="0.35">
      <c r="A486">
        <f t="shared" si="7"/>
        <v>506.62</v>
      </c>
      <c r="B486">
        <v>1773054300500</v>
      </c>
      <c r="C486">
        <v>1773054300</v>
      </c>
      <c r="D486">
        <v>25</v>
      </c>
      <c r="E486">
        <v>597660</v>
      </c>
      <c r="F486">
        <v>7530156</v>
      </c>
      <c r="G486">
        <v>8127816</v>
      </c>
    </row>
    <row r="487" spans="1:7" x14ac:dyDescent="0.35">
      <c r="A487">
        <f t="shared" si="7"/>
        <v>507.65800000000002</v>
      </c>
      <c r="B487">
        <v>1773054301538</v>
      </c>
      <c r="C487">
        <v>1773054301</v>
      </c>
      <c r="D487">
        <v>25</v>
      </c>
      <c r="E487">
        <v>598196</v>
      </c>
      <c r="F487">
        <v>7529620</v>
      </c>
      <c r="G487">
        <v>8127816</v>
      </c>
    </row>
    <row r="488" spans="1:7" x14ac:dyDescent="0.35">
      <c r="A488">
        <f t="shared" si="7"/>
        <v>508.79500000000002</v>
      </c>
      <c r="B488">
        <v>1773054302675</v>
      </c>
      <c r="C488">
        <v>1773054302</v>
      </c>
      <c r="D488">
        <v>25</v>
      </c>
      <c r="E488">
        <v>597260</v>
      </c>
      <c r="F488">
        <v>7530556</v>
      </c>
      <c r="G488">
        <v>8127816</v>
      </c>
    </row>
    <row r="489" spans="1:7" x14ac:dyDescent="0.35">
      <c r="A489">
        <f t="shared" si="7"/>
        <v>509.834</v>
      </c>
      <c r="B489">
        <v>1773054303714</v>
      </c>
      <c r="C489">
        <v>1773054303</v>
      </c>
      <c r="D489">
        <v>25</v>
      </c>
      <c r="E489">
        <v>596688</v>
      </c>
      <c r="F489">
        <v>7531128</v>
      </c>
      <c r="G489">
        <v>8127816</v>
      </c>
    </row>
    <row r="490" spans="1:7" x14ac:dyDescent="0.35">
      <c r="A490">
        <f t="shared" si="7"/>
        <v>510.91399999999999</v>
      </c>
      <c r="B490">
        <v>1773054304794</v>
      </c>
      <c r="C490">
        <v>1773054304</v>
      </c>
      <c r="D490">
        <v>25</v>
      </c>
      <c r="E490">
        <v>597120</v>
      </c>
      <c r="F490">
        <v>7530696</v>
      </c>
      <c r="G490">
        <v>8127816</v>
      </c>
    </row>
    <row r="491" spans="1:7" x14ac:dyDescent="0.35">
      <c r="A491">
        <f t="shared" si="7"/>
        <v>511.94400000000002</v>
      </c>
      <c r="B491">
        <v>1773054305824</v>
      </c>
      <c r="C491">
        <v>1773054305</v>
      </c>
      <c r="D491">
        <v>25</v>
      </c>
      <c r="E491">
        <v>597368</v>
      </c>
      <c r="F491">
        <v>7530448</v>
      </c>
      <c r="G491">
        <v>8127816</v>
      </c>
    </row>
    <row r="492" spans="1:7" x14ac:dyDescent="0.35">
      <c r="A492">
        <f t="shared" si="7"/>
        <v>512.97699999999998</v>
      </c>
      <c r="B492">
        <v>1773054306857</v>
      </c>
      <c r="C492">
        <v>1773054306</v>
      </c>
      <c r="D492">
        <v>25</v>
      </c>
      <c r="E492">
        <v>597168</v>
      </c>
      <c r="F492">
        <v>7530648</v>
      </c>
      <c r="G492">
        <v>8127816</v>
      </c>
    </row>
    <row r="493" spans="1:7" x14ac:dyDescent="0.35">
      <c r="A493">
        <f t="shared" si="7"/>
        <v>514.05999999999995</v>
      </c>
      <c r="B493">
        <v>1773054307940</v>
      </c>
      <c r="C493">
        <v>1773054307</v>
      </c>
      <c r="D493">
        <v>25</v>
      </c>
      <c r="E493">
        <v>597520</v>
      </c>
      <c r="F493">
        <v>7530296</v>
      </c>
      <c r="G493">
        <v>8127816</v>
      </c>
    </row>
    <row r="494" spans="1:7" x14ac:dyDescent="0.35">
      <c r="A494">
        <f t="shared" si="7"/>
        <v>515.09500000000003</v>
      </c>
      <c r="B494">
        <v>1773054308975</v>
      </c>
      <c r="C494">
        <v>1773054308</v>
      </c>
      <c r="D494">
        <v>25</v>
      </c>
      <c r="E494">
        <v>596516</v>
      </c>
      <c r="F494">
        <v>7531300</v>
      </c>
      <c r="G494">
        <v>8127816</v>
      </c>
    </row>
    <row r="495" spans="1:7" x14ac:dyDescent="0.35">
      <c r="A495">
        <f t="shared" si="7"/>
        <v>516.154</v>
      </c>
      <c r="B495">
        <v>1773054310034</v>
      </c>
      <c r="C495">
        <v>1773054310</v>
      </c>
      <c r="D495">
        <v>25</v>
      </c>
      <c r="E495">
        <v>596856</v>
      </c>
      <c r="F495">
        <v>7530960</v>
      </c>
      <c r="G495">
        <v>8127816</v>
      </c>
    </row>
    <row r="496" spans="1:7" x14ac:dyDescent="0.35">
      <c r="A496">
        <f t="shared" si="7"/>
        <v>517.17399999999998</v>
      </c>
      <c r="B496">
        <v>1773054311054</v>
      </c>
      <c r="C496">
        <v>1773054311</v>
      </c>
      <c r="D496">
        <v>25</v>
      </c>
      <c r="E496">
        <v>596140</v>
      </c>
      <c r="F496">
        <v>7531676</v>
      </c>
      <c r="G496">
        <v>8127816</v>
      </c>
    </row>
    <row r="497" spans="1:7" x14ac:dyDescent="0.35">
      <c r="A497">
        <f t="shared" si="7"/>
        <v>518.255</v>
      </c>
      <c r="B497">
        <v>1773054312135</v>
      </c>
      <c r="C497">
        <v>1773054312</v>
      </c>
      <c r="D497">
        <v>27</v>
      </c>
      <c r="E497">
        <v>596568</v>
      </c>
      <c r="F497">
        <v>7531248</v>
      </c>
      <c r="G497">
        <v>8127816</v>
      </c>
    </row>
    <row r="498" spans="1:7" x14ac:dyDescent="0.35">
      <c r="A498">
        <f t="shared" si="7"/>
        <v>519.33799999999997</v>
      </c>
      <c r="B498">
        <v>1773054313218</v>
      </c>
      <c r="C498">
        <v>1773054313</v>
      </c>
      <c r="D498">
        <v>24</v>
      </c>
      <c r="E498">
        <v>596412</v>
      </c>
      <c r="F498">
        <v>7531404</v>
      </c>
      <c r="G498">
        <v>8127816</v>
      </c>
    </row>
    <row r="499" spans="1:7" x14ac:dyDescent="0.35">
      <c r="A499">
        <f t="shared" si="7"/>
        <v>520.36699999999996</v>
      </c>
      <c r="B499">
        <v>1773054314247</v>
      </c>
      <c r="C499">
        <v>1773054314</v>
      </c>
      <c r="D499">
        <v>25</v>
      </c>
      <c r="E499">
        <v>596672</v>
      </c>
      <c r="F499">
        <v>7531144</v>
      </c>
      <c r="G499">
        <v>8127816</v>
      </c>
    </row>
    <row r="500" spans="1:7" x14ac:dyDescent="0.35">
      <c r="A500">
        <f t="shared" si="7"/>
        <v>521.399</v>
      </c>
      <c r="B500">
        <v>1773054315279</v>
      </c>
      <c r="C500">
        <v>1773054315</v>
      </c>
      <c r="D500">
        <v>26</v>
      </c>
      <c r="E500">
        <v>597344</v>
      </c>
      <c r="F500">
        <v>7530472</v>
      </c>
      <c r="G500">
        <v>8127816</v>
      </c>
    </row>
    <row r="501" spans="1:7" x14ac:dyDescent="0.35">
      <c r="A501">
        <f t="shared" si="7"/>
        <v>522.42700000000002</v>
      </c>
      <c r="B501">
        <v>1773054316307</v>
      </c>
      <c r="C501">
        <v>1773054316</v>
      </c>
      <c r="D501">
        <v>25</v>
      </c>
      <c r="E501">
        <v>596256</v>
      </c>
      <c r="F501">
        <v>7531560</v>
      </c>
      <c r="G501">
        <v>8127816</v>
      </c>
    </row>
    <row r="502" spans="1:7" x14ac:dyDescent="0.35">
      <c r="A502">
        <f t="shared" si="7"/>
        <v>523.47</v>
      </c>
      <c r="B502">
        <v>1773054317350</v>
      </c>
      <c r="C502">
        <v>1773054317</v>
      </c>
      <c r="D502">
        <v>25</v>
      </c>
      <c r="E502">
        <v>596524</v>
      </c>
      <c r="F502">
        <v>7531292</v>
      </c>
      <c r="G502">
        <v>8127816</v>
      </c>
    </row>
    <row r="503" spans="1:7" x14ac:dyDescent="0.35">
      <c r="A503">
        <f t="shared" si="7"/>
        <v>524.50099999999998</v>
      </c>
      <c r="B503">
        <v>1773054318381</v>
      </c>
      <c r="C503">
        <v>1773054318</v>
      </c>
      <c r="D503">
        <v>24</v>
      </c>
      <c r="E503">
        <v>596584</v>
      </c>
      <c r="F503">
        <v>7531232</v>
      </c>
      <c r="G503">
        <v>8127816</v>
      </c>
    </row>
    <row r="504" spans="1:7" x14ac:dyDescent="0.35">
      <c r="A504">
        <f t="shared" si="7"/>
        <v>525.53700000000003</v>
      </c>
      <c r="B504">
        <v>1773054319417</v>
      </c>
      <c r="C504">
        <v>1773054319</v>
      </c>
      <c r="D504">
        <v>25</v>
      </c>
      <c r="E504">
        <v>596960</v>
      </c>
      <c r="F504">
        <v>7530856</v>
      </c>
      <c r="G504">
        <v>8127816</v>
      </c>
    </row>
    <row r="505" spans="1:7" x14ac:dyDescent="0.35">
      <c r="A505">
        <f t="shared" si="7"/>
        <v>526.57799999999997</v>
      </c>
      <c r="B505">
        <v>1773054320458</v>
      </c>
      <c r="C505">
        <v>1773054320</v>
      </c>
      <c r="D505">
        <v>25</v>
      </c>
      <c r="E505">
        <v>596684</v>
      </c>
      <c r="F505">
        <v>7531132</v>
      </c>
      <c r="G505">
        <v>8127816</v>
      </c>
    </row>
    <row r="506" spans="1:7" x14ac:dyDescent="0.35">
      <c r="A506">
        <f t="shared" si="7"/>
        <v>527.61199999999997</v>
      </c>
      <c r="B506">
        <v>1773054321492</v>
      </c>
      <c r="C506">
        <v>1773054321</v>
      </c>
      <c r="D506">
        <v>25</v>
      </c>
      <c r="E506">
        <v>596404</v>
      </c>
      <c r="F506">
        <v>7531412</v>
      </c>
      <c r="G506">
        <v>8127816</v>
      </c>
    </row>
    <row r="507" spans="1:7" x14ac:dyDescent="0.35">
      <c r="A507">
        <f t="shared" si="7"/>
        <v>528.63400000000001</v>
      </c>
      <c r="B507">
        <v>1773054322514</v>
      </c>
      <c r="C507">
        <v>1773054322</v>
      </c>
      <c r="D507">
        <v>25</v>
      </c>
      <c r="E507">
        <v>596932</v>
      </c>
      <c r="F507">
        <v>7530884</v>
      </c>
      <c r="G507">
        <v>8127816</v>
      </c>
    </row>
    <row r="508" spans="1:7" x14ac:dyDescent="0.35">
      <c r="A508">
        <f t="shared" si="7"/>
        <v>529.66700000000003</v>
      </c>
      <c r="B508">
        <v>1773054323547</v>
      </c>
      <c r="C508">
        <v>1773054323</v>
      </c>
      <c r="D508">
        <v>25</v>
      </c>
      <c r="E508">
        <v>597468</v>
      </c>
      <c r="F508">
        <v>7530348</v>
      </c>
      <c r="G508">
        <v>8127816</v>
      </c>
    </row>
    <row r="509" spans="1:7" x14ac:dyDescent="0.35">
      <c r="A509">
        <f t="shared" si="7"/>
        <v>530.73900000000003</v>
      </c>
      <c r="B509">
        <v>1773054324619</v>
      </c>
      <c r="C509">
        <v>1773054324</v>
      </c>
      <c r="D509">
        <v>25</v>
      </c>
      <c r="E509">
        <v>596692</v>
      </c>
      <c r="F509">
        <v>7531124</v>
      </c>
      <c r="G509">
        <v>8127816</v>
      </c>
    </row>
    <row r="510" spans="1:7" x14ac:dyDescent="0.35">
      <c r="A510">
        <f t="shared" si="7"/>
        <v>531.78800000000001</v>
      </c>
      <c r="B510">
        <v>1773054325668</v>
      </c>
      <c r="C510">
        <v>1773054325</v>
      </c>
      <c r="D510">
        <v>25</v>
      </c>
      <c r="E510">
        <v>597668</v>
      </c>
      <c r="F510">
        <v>7530148</v>
      </c>
      <c r="G510">
        <v>8127816</v>
      </c>
    </row>
    <row r="511" spans="1:7" x14ac:dyDescent="0.35">
      <c r="A511">
        <f t="shared" si="7"/>
        <v>532.84199999999998</v>
      </c>
      <c r="B511">
        <v>1773054326722</v>
      </c>
      <c r="C511">
        <v>1773054326</v>
      </c>
      <c r="D511">
        <v>24</v>
      </c>
      <c r="E511">
        <v>596956</v>
      </c>
      <c r="F511">
        <v>7530860</v>
      </c>
      <c r="G511">
        <v>8127816</v>
      </c>
    </row>
    <row r="512" spans="1:7" x14ac:dyDescent="0.35">
      <c r="A512">
        <f t="shared" si="7"/>
        <v>533.89400000000001</v>
      </c>
      <c r="B512">
        <v>1773054327774</v>
      </c>
      <c r="C512">
        <v>1773054327</v>
      </c>
      <c r="D512">
        <v>25</v>
      </c>
      <c r="E512">
        <v>596672</v>
      </c>
      <c r="F512">
        <v>7531144</v>
      </c>
      <c r="G512">
        <v>8127816</v>
      </c>
    </row>
    <row r="513" spans="1:7" x14ac:dyDescent="0.35">
      <c r="A513">
        <f t="shared" si="7"/>
        <v>534.92100000000005</v>
      </c>
      <c r="B513">
        <v>1773054328801</v>
      </c>
      <c r="C513">
        <v>1773054328</v>
      </c>
      <c r="D513">
        <v>25</v>
      </c>
      <c r="E513">
        <v>596268</v>
      </c>
      <c r="F513">
        <v>7531548</v>
      </c>
      <c r="G513">
        <v>8127816</v>
      </c>
    </row>
    <row r="514" spans="1:7" x14ac:dyDescent="0.35">
      <c r="A514">
        <f t="shared" si="7"/>
        <v>535.95699999999999</v>
      </c>
      <c r="B514">
        <v>1773054329837</v>
      </c>
      <c r="C514">
        <v>1773054329</v>
      </c>
      <c r="D514">
        <v>25</v>
      </c>
      <c r="E514">
        <v>597152</v>
      </c>
      <c r="F514">
        <v>7530664</v>
      </c>
      <c r="G514">
        <v>8127816</v>
      </c>
    </row>
    <row r="515" spans="1:7" x14ac:dyDescent="0.35">
      <c r="A515">
        <f t="shared" si="7"/>
        <v>536.98099999999999</v>
      </c>
      <c r="B515">
        <v>1773054330861</v>
      </c>
      <c r="C515">
        <v>1773054330</v>
      </c>
      <c r="D515">
        <v>25</v>
      </c>
      <c r="E515">
        <v>596904</v>
      </c>
      <c r="F515">
        <v>7530912</v>
      </c>
      <c r="G515">
        <v>8127816</v>
      </c>
    </row>
    <row r="516" spans="1:7" x14ac:dyDescent="0.35">
      <c r="A516">
        <f t="shared" ref="A516:A579" si="8">(B516 - B$3)/1000</f>
        <v>538.00699999999995</v>
      </c>
      <c r="B516">
        <v>1773054331887</v>
      </c>
      <c r="C516">
        <v>1773054331</v>
      </c>
      <c r="D516">
        <v>26</v>
      </c>
      <c r="E516">
        <v>596604</v>
      </c>
      <c r="F516">
        <v>7531212</v>
      </c>
      <c r="G516">
        <v>8127816</v>
      </c>
    </row>
    <row r="517" spans="1:7" x14ac:dyDescent="0.35">
      <c r="A517">
        <f t="shared" si="8"/>
        <v>539.04899999999998</v>
      </c>
      <c r="B517">
        <v>1773054332929</v>
      </c>
      <c r="C517">
        <v>1773054332</v>
      </c>
      <c r="D517">
        <v>24</v>
      </c>
      <c r="E517">
        <v>596208</v>
      </c>
      <c r="F517">
        <v>7531608</v>
      </c>
      <c r="G517">
        <v>8127816</v>
      </c>
    </row>
    <row r="518" spans="1:7" x14ac:dyDescent="0.35">
      <c r="A518">
        <f t="shared" si="8"/>
        <v>540.08600000000001</v>
      </c>
      <c r="B518">
        <v>1773054333966</v>
      </c>
      <c r="C518">
        <v>1773054333</v>
      </c>
      <c r="D518">
        <v>25</v>
      </c>
      <c r="E518">
        <v>596560</v>
      </c>
      <c r="F518">
        <v>7531256</v>
      </c>
      <c r="G518">
        <v>8127816</v>
      </c>
    </row>
    <row r="519" spans="1:7" x14ac:dyDescent="0.35">
      <c r="A519">
        <f t="shared" si="8"/>
        <v>541.11599999999999</v>
      </c>
      <c r="B519">
        <v>1773054334996</v>
      </c>
      <c r="C519">
        <v>1773054334</v>
      </c>
      <c r="D519">
        <v>25</v>
      </c>
      <c r="E519">
        <v>596712</v>
      </c>
      <c r="F519">
        <v>7531104</v>
      </c>
      <c r="G519">
        <v>8127816</v>
      </c>
    </row>
    <row r="520" spans="1:7" x14ac:dyDescent="0.35">
      <c r="A520">
        <f t="shared" si="8"/>
        <v>542.14499999999998</v>
      </c>
      <c r="B520">
        <v>1773054336025</v>
      </c>
      <c r="C520">
        <v>1773054336</v>
      </c>
      <c r="D520">
        <v>24</v>
      </c>
      <c r="E520">
        <v>596020</v>
      </c>
      <c r="F520">
        <v>7531796</v>
      </c>
      <c r="G520">
        <v>8127816</v>
      </c>
    </row>
    <row r="521" spans="1:7" x14ac:dyDescent="0.35">
      <c r="A521">
        <f t="shared" si="8"/>
        <v>543.19500000000005</v>
      </c>
      <c r="B521">
        <v>1773054337075</v>
      </c>
      <c r="C521">
        <v>1773054337</v>
      </c>
      <c r="D521">
        <v>29</v>
      </c>
      <c r="E521">
        <v>597136</v>
      </c>
      <c r="F521">
        <v>7530680</v>
      </c>
      <c r="G521">
        <v>8127816</v>
      </c>
    </row>
    <row r="522" spans="1:7" x14ac:dyDescent="0.35">
      <c r="A522">
        <f t="shared" si="8"/>
        <v>544.22699999999998</v>
      </c>
      <c r="B522">
        <v>1773054338107</v>
      </c>
      <c r="C522">
        <v>1773054338</v>
      </c>
      <c r="D522">
        <v>25</v>
      </c>
      <c r="E522">
        <v>597600</v>
      </c>
      <c r="F522">
        <v>7530216</v>
      </c>
      <c r="G522">
        <v>8127816</v>
      </c>
    </row>
    <row r="523" spans="1:7" x14ac:dyDescent="0.35">
      <c r="A523">
        <f t="shared" si="8"/>
        <v>545.25099999999998</v>
      </c>
      <c r="B523">
        <v>1773054339131</v>
      </c>
      <c r="C523">
        <v>1773054339</v>
      </c>
      <c r="D523">
        <v>25</v>
      </c>
      <c r="E523">
        <v>597320</v>
      </c>
      <c r="F523">
        <v>7530496</v>
      </c>
      <c r="G523">
        <v>8127816</v>
      </c>
    </row>
    <row r="524" spans="1:7" x14ac:dyDescent="0.35">
      <c r="A524">
        <f t="shared" si="8"/>
        <v>546.28499999999997</v>
      </c>
      <c r="B524">
        <v>1773054340165</v>
      </c>
      <c r="C524">
        <v>1773054340</v>
      </c>
      <c r="D524">
        <v>25</v>
      </c>
      <c r="E524">
        <v>596468</v>
      </c>
      <c r="F524">
        <v>7531348</v>
      </c>
      <c r="G524">
        <v>8127816</v>
      </c>
    </row>
    <row r="525" spans="1:7" x14ac:dyDescent="0.35">
      <c r="A525">
        <f t="shared" si="8"/>
        <v>547.30600000000004</v>
      </c>
      <c r="B525">
        <v>1773054341186</v>
      </c>
      <c r="C525">
        <v>1773054341</v>
      </c>
      <c r="D525">
        <v>25</v>
      </c>
      <c r="E525">
        <v>598052</v>
      </c>
      <c r="F525">
        <v>7529764</v>
      </c>
      <c r="G525">
        <v>8127816</v>
      </c>
    </row>
    <row r="526" spans="1:7" x14ac:dyDescent="0.35">
      <c r="A526">
        <f t="shared" si="8"/>
        <v>548.33399999999995</v>
      </c>
      <c r="B526">
        <v>1773054342214</v>
      </c>
      <c r="C526">
        <v>1773054342</v>
      </c>
      <c r="D526">
        <v>26</v>
      </c>
      <c r="E526">
        <v>598468</v>
      </c>
      <c r="F526">
        <v>7529348</v>
      </c>
      <c r="G526">
        <v>8127816</v>
      </c>
    </row>
    <row r="527" spans="1:7" x14ac:dyDescent="0.35">
      <c r="A527">
        <f t="shared" si="8"/>
        <v>549.375</v>
      </c>
      <c r="B527">
        <v>1773054343255</v>
      </c>
      <c r="C527">
        <v>1773054343</v>
      </c>
      <c r="D527">
        <v>26</v>
      </c>
      <c r="E527">
        <v>598504</v>
      </c>
      <c r="F527">
        <v>7529312</v>
      </c>
      <c r="G527">
        <v>8127816</v>
      </c>
    </row>
    <row r="528" spans="1:7" x14ac:dyDescent="0.35">
      <c r="A528">
        <f t="shared" si="8"/>
        <v>550.404</v>
      </c>
      <c r="B528">
        <v>1773054344284</v>
      </c>
      <c r="C528">
        <v>1773054344</v>
      </c>
      <c r="D528">
        <v>26</v>
      </c>
      <c r="E528">
        <v>598400</v>
      </c>
      <c r="F528">
        <v>7529416</v>
      </c>
      <c r="G528">
        <v>8127816</v>
      </c>
    </row>
    <row r="529" spans="1:7" x14ac:dyDescent="0.35">
      <c r="A529">
        <f t="shared" si="8"/>
        <v>551.46100000000001</v>
      </c>
      <c r="B529">
        <v>1773054345341</v>
      </c>
      <c r="C529">
        <v>1773054345</v>
      </c>
      <c r="D529">
        <v>25</v>
      </c>
      <c r="E529">
        <v>598284</v>
      </c>
      <c r="F529">
        <v>7529532</v>
      </c>
      <c r="G529">
        <v>8127816</v>
      </c>
    </row>
    <row r="530" spans="1:7" x14ac:dyDescent="0.35">
      <c r="A530">
        <f t="shared" si="8"/>
        <v>552.48299999999995</v>
      </c>
      <c r="B530">
        <v>1773054346363</v>
      </c>
      <c r="C530">
        <v>1773054346</v>
      </c>
      <c r="D530">
        <v>25</v>
      </c>
      <c r="E530">
        <v>597884</v>
      </c>
      <c r="F530">
        <v>7529932</v>
      </c>
      <c r="G530">
        <v>8127816</v>
      </c>
    </row>
    <row r="531" spans="1:7" x14ac:dyDescent="0.35">
      <c r="A531">
        <f t="shared" si="8"/>
        <v>553.57500000000005</v>
      </c>
      <c r="B531">
        <v>1773054347455</v>
      </c>
      <c r="C531">
        <v>1773054347</v>
      </c>
      <c r="D531">
        <v>27</v>
      </c>
      <c r="E531">
        <v>598280</v>
      </c>
      <c r="F531">
        <v>7529536</v>
      </c>
      <c r="G531">
        <v>8127816</v>
      </c>
    </row>
    <row r="532" spans="1:7" x14ac:dyDescent="0.35">
      <c r="A532">
        <f t="shared" si="8"/>
        <v>554.63900000000001</v>
      </c>
      <c r="B532">
        <v>1773054348519</v>
      </c>
      <c r="C532">
        <v>1773054348</v>
      </c>
      <c r="D532">
        <v>25</v>
      </c>
      <c r="E532">
        <v>597796</v>
      </c>
      <c r="F532">
        <v>7530020</v>
      </c>
      <c r="G532">
        <v>8127816</v>
      </c>
    </row>
    <row r="533" spans="1:7" x14ac:dyDescent="0.35">
      <c r="A533">
        <f t="shared" si="8"/>
        <v>555.66899999999998</v>
      </c>
      <c r="B533">
        <v>1773054349549</v>
      </c>
      <c r="C533">
        <v>1773054349</v>
      </c>
      <c r="D533">
        <v>24</v>
      </c>
      <c r="E533">
        <v>596680</v>
      </c>
      <c r="F533">
        <v>7531136</v>
      </c>
      <c r="G533">
        <v>8127816</v>
      </c>
    </row>
    <row r="534" spans="1:7" x14ac:dyDescent="0.35">
      <c r="A534">
        <f t="shared" si="8"/>
        <v>556.69899999999996</v>
      </c>
      <c r="B534">
        <v>1773054350579</v>
      </c>
      <c r="C534">
        <v>1773054350</v>
      </c>
      <c r="D534">
        <v>25</v>
      </c>
      <c r="E534">
        <v>597588</v>
      </c>
      <c r="F534">
        <v>7530228</v>
      </c>
      <c r="G534">
        <v>8127816</v>
      </c>
    </row>
    <row r="535" spans="1:7" x14ac:dyDescent="0.35">
      <c r="A535">
        <f t="shared" si="8"/>
        <v>557.78099999999995</v>
      </c>
      <c r="B535">
        <v>1773054351661</v>
      </c>
      <c r="C535">
        <v>1773054351</v>
      </c>
      <c r="D535">
        <v>25</v>
      </c>
      <c r="E535">
        <v>597476</v>
      </c>
      <c r="F535">
        <v>7530340</v>
      </c>
      <c r="G535">
        <v>8127816</v>
      </c>
    </row>
    <row r="536" spans="1:7" x14ac:dyDescent="0.35">
      <c r="A536">
        <f t="shared" si="8"/>
        <v>558.84</v>
      </c>
      <c r="B536">
        <v>1773054352720</v>
      </c>
      <c r="C536">
        <v>1773054352</v>
      </c>
      <c r="D536">
        <v>25</v>
      </c>
      <c r="E536">
        <v>596744</v>
      </c>
      <c r="F536">
        <v>7531072</v>
      </c>
      <c r="G536">
        <v>8127816</v>
      </c>
    </row>
    <row r="537" spans="1:7" x14ac:dyDescent="0.35">
      <c r="A537">
        <f t="shared" si="8"/>
        <v>559.89499999999998</v>
      </c>
      <c r="B537">
        <v>1773054353775</v>
      </c>
      <c r="C537">
        <v>1773054353</v>
      </c>
      <c r="D537">
        <v>27</v>
      </c>
      <c r="E537">
        <v>597228</v>
      </c>
      <c r="F537">
        <v>7530588</v>
      </c>
      <c r="G537">
        <v>8127816</v>
      </c>
    </row>
    <row r="538" spans="1:7" x14ac:dyDescent="0.35">
      <c r="A538">
        <f t="shared" si="8"/>
        <v>560.97</v>
      </c>
      <c r="B538">
        <v>1773054354850</v>
      </c>
      <c r="C538">
        <v>1773054354</v>
      </c>
      <c r="D538">
        <v>25</v>
      </c>
      <c r="E538">
        <v>596884</v>
      </c>
      <c r="F538">
        <v>7530932</v>
      </c>
      <c r="G538">
        <v>8127816</v>
      </c>
    </row>
    <row r="539" spans="1:7" x14ac:dyDescent="0.35">
      <c r="A539">
        <f t="shared" si="8"/>
        <v>562.03099999999995</v>
      </c>
      <c r="B539">
        <v>1773054355911</v>
      </c>
      <c r="C539">
        <v>1773054355</v>
      </c>
      <c r="D539">
        <v>25</v>
      </c>
      <c r="E539">
        <v>595916</v>
      </c>
      <c r="F539">
        <v>7531900</v>
      </c>
      <c r="G539">
        <v>8127816</v>
      </c>
    </row>
    <row r="540" spans="1:7" x14ac:dyDescent="0.35">
      <c r="A540">
        <f t="shared" si="8"/>
        <v>563.05899999999997</v>
      </c>
      <c r="B540">
        <v>1773054356939</v>
      </c>
      <c r="C540">
        <v>1773054356</v>
      </c>
      <c r="D540">
        <v>25</v>
      </c>
      <c r="E540">
        <v>596644</v>
      </c>
      <c r="F540">
        <v>7531172</v>
      </c>
      <c r="G540">
        <v>8127816</v>
      </c>
    </row>
    <row r="541" spans="1:7" x14ac:dyDescent="0.35">
      <c r="A541">
        <f t="shared" si="8"/>
        <v>564.08100000000002</v>
      </c>
      <c r="B541">
        <v>1773054357961</v>
      </c>
      <c r="C541">
        <v>1773054357</v>
      </c>
      <c r="D541">
        <v>26</v>
      </c>
      <c r="E541">
        <v>596872</v>
      </c>
      <c r="F541">
        <v>7530944</v>
      </c>
      <c r="G541">
        <v>8127816</v>
      </c>
    </row>
    <row r="542" spans="1:7" x14ac:dyDescent="0.35">
      <c r="A542">
        <f t="shared" si="8"/>
        <v>565.12300000000005</v>
      </c>
      <c r="B542">
        <v>1773054359003</v>
      </c>
      <c r="C542">
        <v>1773054359</v>
      </c>
      <c r="D542">
        <v>25</v>
      </c>
      <c r="E542">
        <v>596024</v>
      </c>
      <c r="F542">
        <v>7531792</v>
      </c>
      <c r="G542">
        <v>8127816</v>
      </c>
    </row>
    <row r="543" spans="1:7" x14ac:dyDescent="0.35">
      <c r="A543">
        <f t="shared" si="8"/>
        <v>566.16600000000005</v>
      </c>
      <c r="B543">
        <v>1773054360046</v>
      </c>
      <c r="C543">
        <v>1773054360</v>
      </c>
      <c r="D543">
        <v>25</v>
      </c>
      <c r="E543">
        <v>596680</v>
      </c>
      <c r="F543">
        <v>7531136</v>
      </c>
      <c r="G543">
        <v>8127816</v>
      </c>
    </row>
    <row r="544" spans="1:7" x14ac:dyDescent="0.35">
      <c r="A544">
        <f t="shared" si="8"/>
        <v>567.24</v>
      </c>
      <c r="B544">
        <v>1773054361120</v>
      </c>
      <c r="C544">
        <v>1773054361</v>
      </c>
      <c r="D544">
        <v>24</v>
      </c>
      <c r="E544">
        <v>596196</v>
      </c>
      <c r="F544">
        <v>7531620</v>
      </c>
      <c r="G544">
        <v>8127816</v>
      </c>
    </row>
    <row r="545" spans="1:7" x14ac:dyDescent="0.35">
      <c r="A545">
        <f t="shared" si="8"/>
        <v>568.28599999999994</v>
      </c>
      <c r="B545">
        <v>1773054362166</v>
      </c>
      <c r="C545">
        <v>1773054362</v>
      </c>
      <c r="D545">
        <v>25</v>
      </c>
      <c r="E545">
        <v>596960</v>
      </c>
      <c r="F545">
        <v>7530856</v>
      </c>
      <c r="G545">
        <v>8127816</v>
      </c>
    </row>
    <row r="546" spans="1:7" x14ac:dyDescent="0.35">
      <c r="A546">
        <f t="shared" si="8"/>
        <v>569.31399999999996</v>
      </c>
      <c r="B546">
        <v>1773054363194</v>
      </c>
      <c r="C546">
        <v>1773054363</v>
      </c>
      <c r="D546">
        <v>26</v>
      </c>
      <c r="E546">
        <v>596692</v>
      </c>
      <c r="F546">
        <v>7531124</v>
      </c>
      <c r="G546">
        <v>8127816</v>
      </c>
    </row>
    <row r="547" spans="1:7" x14ac:dyDescent="0.35">
      <c r="A547">
        <f t="shared" si="8"/>
        <v>570.34900000000005</v>
      </c>
      <c r="B547">
        <v>1773054364229</v>
      </c>
      <c r="C547">
        <v>1773054364</v>
      </c>
      <c r="D547">
        <v>25</v>
      </c>
      <c r="E547">
        <v>596760</v>
      </c>
      <c r="F547">
        <v>7531056</v>
      </c>
      <c r="G547">
        <v>8127816</v>
      </c>
    </row>
    <row r="548" spans="1:7" x14ac:dyDescent="0.35">
      <c r="A548">
        <f t="shared" si="8"/>
        <v>571.423</v>
      </c>
      <c r="B548">
        <v>1773054365303</v>
      </c>
      <c r="C548">
        <v>1773054365</v>
      </c>
      <c r="D548">
        <v>24</v>
      </c>
      <c r="E548">
        <v>596548</v>
      </c>
      <c r="F548">
        <v>7531268</v>
      </c>
      <c r="G548">
        <v>8127816</v>
      </c>
    </row>
    <row r="549" spans="1:7" x14ac:dyDescent="0.35">
      <c r="A549">
        <f t="shared" si="8"/>
        <v>572.45100000000002</v>
      </c>
      <c r="B549">
        <v>1773054366331</v>
      </c>
      <c r="C549">
        <v>1773054366</v>
      </c>
      <c r="D549">
        <v>26</v>
      </c>
      <c r="E549">
        <v>597160</v>
      </c>
      <c r="F549">
        <v>7530656</v>
      </c>
      <c r="G549">
        <v>8127816</v>
      </c>
    </row>
    <row r="550" spans="1:7" x14ac:dyDescent="0.35">
      <c r="A550">
        <f t="shared" si="8"/>
        <v>573.47500000000002</v>
      </c>
      <c r="B550">
        <v>1773054367355</v>
      </c>
      <c r="C550">
        <v>1773054367</v>
      </c>
      <c r="D550">
        <v>24</v>
      </c>
      <c r="E550">
        <v>596872</v>
      </c>
      <c r="F550">
        <v>7530944</v>
      </c>
      <c r="G550">
        <v>8127816</v>
      </c>
    </row>
    <row r="551" spans="1:7" x14ac:dyDescent="0.35">
      <c r="A551">
        <f t="shared" si="8"/>
        <v>574.50099999999998</v>
      </c>
      <c r="B551">
        <v>1773054368381</v>
      </c>
      <c r="C551">
        <v>1773054368</v>
      </c>
      <c r="D551">
        <v>25</v>
      </c>
      <c r="E551">
        <v>597316</v>
      </c>
      <c r="F551">
        <v>7530500</v>
      </c>
      <c r="G551">
        <v>8127816</v>
      </c>
    </row>
    <row r="552" spans="1:7" x14ac:dyDescent="0.35">
      <c r="A552">
        <f t="shared" si="8"/>
        <v>575.601</v>
      </c>
      <c r="B552">
        <v>1773054369481</v>
      </c>
      <c r="C552">
        <v>1773054369</v>
      </c>
      <c r="D552">
        <v>25</v>
      </c>
      <c r="E552">
        <v>597020</v>
      </c>
      <c r="F552">
        <v>7530796</v>
      </c>
      <c r="G552">
        <v>8127816</v>
      </c>
    </row>
    <row r="553" spans="1:7" x14ac:dyDescent="0.35">
      <c r="A553">
        <f t="shared" si="8"/>
        <v>576.62699999999995</v>
      </c>
      <c r="B553">
        <v>1773054370507</v>
      </c>
      <c r="C553">
        <v>1773054370</v>
      </c>
      <c r="D553">
        <v>26</v>
      </c>
      <c r="E553">
        <v>596408</v>
      </c>
      <c r="F553">
        <v>7531408</v>
      </c>
      <c r="G553">
        <v>8127816</v>
      </c>
    </row>
    <row r="554" spans="1:7" x14ac:dyDescent="0.35">
      <c r="A554">
        <f t="shared" si="8"/>
        <v>577.65200000000004</v>
      </c>
      <c r="B554">
        <v>1773054371532</v>
      </c>
      <c r="C554">
        <v>1773054371</v>
      </c>
      <c r="D554">
        <v>25</v>
      </c>
      <c r="E554">
        <v>597544</v>
      </c>
      <c r="F554">
        <v>7530272</v>
      </c>
      <c r="G554">
        <v>8127816</v>
      </c>
    </row>
    <row r="555" spans="1:7" x14ac:dyDescent="0.35">
      <c r="A555">
        <f t="shared" si="8"/>
        <v>578.67200000000003</v>
      </c>
      <c r="B555">
        <v>1773054372552</v>
      </c>
      <c r="C555">
        <v>1773054372</v>
      </c>
      <c r="D555">
        <v>26</v>
      </c>
      <c r="E555">
        <v>596720</v>
      </c>
      <c r="F555">
        <v>7531096</v>
      </c>
      <c r="G555">
        <v>8127816</v>
      </c>
    </row>
    <row r="556" spans="1:7" x14ac:dyDescent="0.35">
      <c r="A556">
        <f t="shared" si="8"/>
        <v>579.71500000000003</v>
      </c>
      <c r="B556">
        <v>1773054373595</v>
      </c>
      <c r="C556">
        <v>1773054373</v>
      </c>
      <c r="D556">
        <v>25</v>
      </c>
      <c r="E556">
        <v>597396</v>
      </c>
      <c r="F556">
        <v>7530420</v>
      </c>
      <c r="G556">
        <v>8127816</v>
      </c>
    </row>
    <row r="557" spans="1:7" x14ac:dyDescent="0.35">
      <c r="A557">
        <f t="shared" si="8"/>
        <v>580.73599999999999</v>
      </c>
      <c r="B557">
        <v>1773054374616</v>
      </c>
      <c r="C557">
        <v>1773054374</v>
      </c>
      <c r="D557">
        <v>26</v>
      </c>
      <c r="E557">
        <v>597008</v>
      </c>
      <c r="F557">
        <v>7530808</v>
      </c>
      <c r="G557">
        <v>8127816</v>
      </c>
    </row>
    <row r="558" spans="1:7" x14ac:dyDescent="0.35">
      <c r="A558">
        <f t="shared" si="8"/>
        <v>581.80200000000002</v>
      </c>
      <c r="B558">
        <v>1773054375682</v>
      </c>
      <c r="C558">
        <v>1773054375</v>
      </c>
      <c r="D558">
        <v>25</v>
      </c>
      <c r="E558">
        <v>597484</v>
      </c>
      <c r="F558">
        <v>7530332</v>
      </c>
      <c r="G558">
        <v>8127816</v>
      </c>
    </row>
    <row r="559" spans="1:7" x14ac:dyDescent="0.35">
      <c r="A559">
        <f t="shared" si="8"/>
        <v>582.82500000000005</v>
      </c>
      <c r="B559">
        <v>1773054376705</v>
      </c>
      <c r="C559">
        <v>1773054376</v>
      </c>
      <c r="D559">
        <v>25</v>
      </c>
      <c r="E559">
        <v>597504</v>
      </c>
      <c r="F559">
        <v>7530312</v>
      </c>
      <c r="G559">
        <v>8127816</v>
      </c>
    </row>
    <row r="560" spans="1:7" x14ac:dyDescent="0.35">
      <c r="A560">
        <f t="shared" si="8"/>
        <v>583.85199999999998</v>
      </c>
      <c r="B560">
        <v>1773054377732</v>
      </c>
      <c r="C560">
        <v>1773054377</v>
      </c>
      <c r="D560">
        <v>25</v>
      </c>
      <c r="E560">
        <v>597984</v>
      </c>
      <c r="F560">
        <v>7529832</v>
      </c>
      <c r="G560">
        <v>8127816</v>
      </c>
    </row>
    <row r="561" spans="1:7" x14ac:dyDescent="0.35">
      <c r="A561">
        <f t="shared" si="8"/>
        <v>584.91700000000003</v>
      </c>
      <c r="B561">
        <v>1773054378797</v>
      </c>
      <c r="C561">
        <v>1773054378</v>
      </c>
      <c r="D561">
        <v>25</v>
      </c>
      <c r="E561">
        <v>596240</v>
      </c>
      <c r="F561">
        <v>7531576</v>
      </c>
      <c r="G561">
        <v>8127816</v>
      </c>
    </row>
    <row r="562" spans="1:7" x14ac:dyDescent="0.35">
      <c r="A562">
        <f t="shared" si="8"/>
        <v>585.93899999999996</v>
      </c>
      <c r="B562">
        <v>1773054379819</v>
      </c>
      <c r="C562">
        <v>1773054379</v>
      </c>
      <c r="D562">
        <v>25</v>
      </c>
      <c r="E562">
        <v>597040</v>
      </c>
      <c r="F562">
        <v>7530776</v>
      </c>
      <c r="G562">
        <v>8127816</v>
      </c>
    </row>
    <row r="563" spans="1:7" x14ac:dyDescent="0.35">
      <c r="A563">
        <f t="shared" si="8"/>
        <v>586.96</v>
      </c>
      <c r="B563">
        <v>1773054380840</v>
      </c>
      <c r="C563">
        <v>1773054380</v>
      </c>
      <c r="D563">
        <v>24</v>
      </c>
      <c r="E563">
        <v>597228</v>
      </c>
      <c r="F563">
        <v>7530588</v>
      </c>
      <c r="G563">
        <v>8127816</v>
      </c>
    </row>
    <row r="564" spans="1:7" x14ac:dyDescent="0.35">
      <c r="A564">
        <f t="shared" si="8"/>
        <v>587.99300000000005</v>
      </c>
      <c r="B564">
        <v>1773054381873</v>
      </c>
      <c r="C564">
        <v>1773054381</v>
      </c>
      <c r="D564">
        <v>25</v>
      </c>
      <c r="E564">
        <v>596160</v>
      </c>
      <c r="F564">
        <v>7531656</v>
      </c>
      <c r="G564">
        <v>8127816</v>
      </c>
    </row>
    <row r="565" spans="1:7" x14ac:dyDescent="0.35">
      <c r="A565">
        <f t="shared" si="8"/>
        <v>589.01599999999996</v>
      </c>
      <c r="B565">
        <v>1773054382896</v>
      </c>
      <c r="C565">
        <v>1773054382</v>
      </c>
      <c r="D565">
        <v>25</v>
      </c>
      <c r="E565">
        <v>596856</v>
      </c>
      <c r="F565">
        <v>7530960</v>
      </c>
      <c r="G565">
        <v>8127816</v>
      </c>
    </row>
    <row r="566" spans="1:7" x14ac:dyDescent="0.35">
      <c r="A566">
        <f t="shared" si="8"/>
        <v>590.053</v>
      </c>
      <c r="B566">
        <v>1773054383933</v>
      </c>
      <c r="C566">
        <v>1773054383</v>
      </c>
      <c r="D566">
        <v>25</v>
      </c>
      <c r="E566">
        <v>595684</v>
      </c>
      <c r="F566">
        <v>7532132</v>
      </c>
      <c r="G566">
        <v>8127816</v>
      </c>
    </row>
    <row r="567" spans="1:7" x14ac:dyDescent="0.35">
      <c r="A567">
        <f t="shared" si="8"/>
        <v>591.096</v>
      </c>
      <c r="B567">
        <v>1773054384976</v>
      </c>
      <c r="C567">
        <v>1773054384</v>
      </c>
      <c r="D567">
        <v>25</v>
      </c>
      <c r="E567">
        <v>596416</v>
      </c>
      <c r="F567">
        <v>7531400</v>
      </c>
      <c r="G567">
        <v>8127816</v>
      </c>
    </row>
    <row r="568" spans="1:7" x14ac:dyDescent="0.35">
      <c r="A568">
        <f t="shared" si="8"/>
        <v>592.12800000000004</v>
      </c>
      <c r="B568">
        <v>1773054386008</v>
      </c>
      <c r="C568">
        <v>1773054386</v>
      </c>
      <c r="D568">
        <v>25</v>
      </c>
      <c r="E568">
        <v>596300</v>
      </c>
      <c r="F568">
        <v>7531516</v>
      </c>
      <c r="G568">
        <v>8127816</v>
      </c>
    </row>
    <row r="569" spans="1:7" x14ac:dyDescent="0.35">
      <c r="A569">
        <f t="shared" si="8"/>
        <v>593.16399999999999</v>
      </c>
      <c r="B569">
        <v>1773054387044</v>
      </c>
      <c r="C569">
        <v>1773054387</v>
      </c>
      <c r="D569">
        <v>26</v>
      </c>
      <c r="E569">
        <v>596488</v>
      </c>
      <c r="F569">
        <v>7531328</v>
      </c>
      <c r="G569">
        <v>8127816</v>
      </c>
    </row>
    <row r="570" spans="1:7" x14ac:dyDescent="0.35">
      <c r="A570">
        <f t="shared" si="8"/>
        <v>594.18600000000004</v>
      </c>
      <c r="B570">
        <v>1773054388066</v>
      </c>
      <c r="C570">
        <v>1773054388</v>
      </c>
      <c r="D570">
        <v>25</v>
      </c>
      <c r="E570">
        <v>597192</v>
      </c>
      <c r="F570">
        <v>7530624</v>
      </c>
      <c r="G570">
        <v>8127816</v>
      </c>
    </row>
    <row r="571" spans="1:7" x14ac:dyDescent="0.35">
      <c r="A571">
        <f t="shared" si="8"/>
        <v>595.23500000000001</v>
      </c>
      <c r="B571">
        <v>1773054389115</v>
      </c>
      <c r="C571">
        <v>1773054389</v>
      </c>
      <c r="D571">
        <v>25</v>
      </c>
      <c r="E571">
        <v>596428</v>
      </c>
      <c r="F571">
        <v>7531388</v>
      </c>
      <c r="G571">
        <v>8127816</v>
      </c>
    </row>
    <row r="572" spans="1:7" x14ac:dyDescent="0.35">
      <c r="A572">
        <f t="shared" si="8"/>
        <v>596.27800000000002</v>
      </c>
      <c r="B572">
        <v>1773054390158</v>
      </c>
      <c r="C572">
        <v>1773054390</v>
      </c>
      <c r="D572">
        <v>25</v>
      </c>
      <c r="E572">
        <v>596804</v>
      </c>
      <c r="F572">
        <v>7531012</v>
      </c>
      <c r="G572">
        <v>8127816</v>
      </c>
    </row>
    <row r="573" spans="1:7" x14ac:dyDescent="0.35">
      <c r="A573">
        <f t="shared" si="8"/>
        <v>597.30999999999995</v>
      </c>
      <c r="B573">
        <v>1773054391190</v>
      </c>
      <c r="C573">
        <v>1773054391</v>
      </c>
      <c r="D573">
        <v>25</v>
      </c>
      <c r="E573">
        <v>596676</v>
      </c>
      <c r="F573">
        <v>7531140</v>
      </c>
      <c r="G573">
        <v>8127816</v>
      </c>
    </row>
    <row r="574" spans="1:7" x14ac:dyDescent="0.35">
      <c r="A574">
        <f t="shared" si="8"/>
        <v>598.34900000000005</v>
      </c>
      <c r="B574">
        <v>1773054392229</v>
      </c>
      <c r="C574">
        <v>1773054392</v>
      </c>
      <c r="D574">
        <v>25</v>
      </c>
      <c r="E574">
        <v>595932</v>
      </c>
      <c r="F574">
        <v>7531884</v>
      </c>
      <c r="G574">
        <v>8127816</v>
      </c>
    </row>
    <row r="575" spans="1:7" x14ac:dyDescent="0.35">
      <c r="A575">
        <f t="shared" si="8"/>
        <v>599.39800000000002</v>
      </c>
      <c r="B575">
        <v>1773054393278</v>
      </c>
      <c r="C575">
        <v>1773054393</v>
      </c>
      <c r="D575">
        <v>25</v>
      </c>
      <c r="E575">
        <v>596196</v>
      </c>
      <c r="F575">
        <v>7531620</v>
      </c>
      <c r="G575">
        <v>8127816</v>
      </c>
    </row>
    <row r="576" spans="1:7" x14ac:dyDescent="0.35">
      <c r="A576">
        <f t="shared" si="8"/>
        <v>600.42200000000003</v>
      </c>
      <c r="B576">
        <v>1773054394302</v>
      </c>
      <c r="C576">
        <v>1773054394</v>
      </c>
      <c r="D576">
        <v>25</v>
      </c>
      <c r="E576">
        <v>596140</v>
      </c>
      <c r="F576">
        <v>7531676</v>
      </c>
      <c r="G576">
        <v>8127816</v>
      </c>
    </row>
    <row r="577" spans="1:7" x14ac:dyDescent="0.35">
      <c r="A577">
        <f t="shared" si="8"/>
        <v>601.47500000000002</v>
      </c>
      <c r="B577">
        <v>1773054395355</v>
      </c>
      <c r="C577">
        <v>1773054395</v>
      </c>
      <c r="D577">
        <v>25</v>
      </c>
      <c r="E577">
        <v>596112</v>
      </c>
      <c r="F577">
        <v>7531704</v>
      </c>
      <c r="G577">
        <v>8127816</v>
      </c>
    </row>
    <row r="578" spans="1:7" x14ac:dyDescent="0.35">
      <c r="A578">
        <f t="shared" si="8"/>
        <v>602.51400000000001</v>
      </c>
      <c r="B578">
        <v>1773054396394</v>
      </c>
      <c r="C578">
        <v>1773054396</v>
      </c>
      <c r="D578">
        <v>25</v>
      </c>
      <c r="E578">
        <v>596312</v>
      </c>
      <c r="F578">
        <v>7531504</v>
      </c>
      <c r="G578">
        <v>8127816</v>
      </c>
    </row>
    <row r="579" spans="1:7" x14ac:dyDescent="0.35">
      <c r="A579">
        <f t="shared" si="8"/>
        <v>603.53800000000001</v>
      </c>
      <c r="B579">
        <v>1773054397418</v>
      </c>
      <c r="C579">
        <v>1773054397</v>
      </c>
      <c r="D579">
        <v>25</v>
      </c>
      <c r="E579">
        <v>598580</v>
      </c>
      <c r="F579">
        <v>7529236</v>
      </c>
      <c r="G579">
        <v>8127816</v>
      </c>
    </row>
    <row r="580" spans="1:7" x14ac:dyDescent="0.35">
      <c r="A580">
        <f t="shared" ref="A580:A643" si="9">(B580 - B$3)/1000</f>
        <v>604.57399999999996</v>
      </c>
      <c r="B580">
        <v>1773054398454</v>
      </c>
      <c r="C580">
        <v>1773054398</v>
      </c>
      <c r="D580">
        <v>25</v>
      </c>
      <c r="E580">
        <v>598536</v>
      </c>
      <c r="F580">
        <v>7529280</v>
      </c>
      <c r="G580">
        <v>8127816</v>
      </c>
    </row>
    <row r="581" spans="1:7" x14ac:dyDescent="0.35">
      <c r="A581">
        <f t="shared" si="9"/>
        <v>605.60299999999995</v>
      </c>
      <c r="B581">
        <v>1773054399483</v>
      </c>
      <c r="C581">
        <v>1773054399</v>
      </c>
      <c r="D581">
        <v>25</v>
      </c>
      <c r="E581">
        <v>598268</v>
      </c>
      <c r="F581">
        <v>7529548</v>
      </c>
      <c r="G581">
        <v>8127816</v>
      </c>
    </row>
    <row r="582" spans="1:7" x14ac:dyDescent="0.35">
      <c r="A582">
        <f t="shared" si="9"/>
        <v>606.62400000000002</v>
      </c>
      <c r="B582">
        <v>1773054400504</v>
      </c>
      <c r="C582">
        <v>1773054400</v>
      </c>
      <c r="D582">
        <v>25</v>
      </c>
      <c r="E582">
        <v>597880</v>
      </c>
      <c r="F582">
        <v>7529936</v>
      </c>
      <c r="G582">
        <v>8127816</v>
      </c>
    </row>
    <row r="583" spans="1:7" x14ac:dyDescent="0.35">
      <c r="A583">
        <f t="shared" si="9"/>
        <v>607.65</v>
      </c>
      <c r="B583">
        <v>1773054401530</v>
      </c>
      <c r="C583">
        <v>1773054401</v>
      </c>
      <c r="D583">
        <v>25</v>
      </c>
      <c r="E583">
        <v>597836</v>
      </c>
      <c r="F583">
        <v>7529980</v>
      </c>
      <c r="G583">
        <v>8127816</v>
      </c>
    </row>
    <row r="584" spans="1:7" x14ac:dyDescent="0.35">
      <c r="A584">
        <f t="shared" si="9"/>
        <v>608.68700000000001</v>
      </c>
      <c r="B584">
        <v>1773054402567</v>
      </c>
      <c r="C584">
        <v>1773054402</v>
      </c>
      <c r="D584">
        <v>25</v>
      </c>
      <c r="E584">
        <v>597416</v>
      </c>
      <c r="F584">
        <v>7530400</v>
      </c>
      <c r="G584">
        <v>8127816</v>
      </c>
    </row>
    <row r="585" spans="1:7" x14ac:dyDescent="0.35">
      <c r="A585">
        <f t="shared" si="9"/>
        <v>609.74400000000003</v>
      </c>
      <c r="B585">
        <v>1773054403624</v>
      </c>
      <c r="C585">
        <v>1773054403</v>
      </c>
      <c r="D585">
        <v>25</v>
      </c>
      <c r="E585">
        <v>597480</v>
      </c>
      <c r="F585">
        <v>7530336</v>
      </c>
      <c r="G585">
        <v>8127816</v>
      </c>
    </row>
    <row r="586" spans="1:7" x14ac:dyDescent="0.35">
      <c r="A586">
        <f t="shared" si="9"/>
        <v>610.78</v>
      </c>
      <c r="B586">
        <v>1773054404660</v>
      </c>
      <c r="C586">
        <v>1773054404</v>
      </c>
      <c r="D586">
        <v>25</v>
      </c>
      <c r="E586">
        <v>597128</v>
      </c>
      <c r="F586">
        <v>7530688</v>
      </c>
      <c r="G586">
        <v>8127816</v>
      </c>
    </row>
    <row r="587" spans="1:7" x14ac:dyDescent="0.35">
      <c r="A587">
        <f t="shared" si="9"/>
        <v>611.79999999999995</v>
      </c>
      <c r="B587">
        <v>1773054405680</v>
      </c>
      <c r="C587">
        <v>1773054405</v>
      </c>
      <c r="D587">
        <v>25</v>
      </c>
      <c r="E587">
        <v>596872</v>
      </c>
      <c r="F587">
        <v>7530944</v>
      </c>
      <c r="G587">
        <v>8127816</v>
      </c>
    </row>
    <row r="588" spans="1:7" x14ac:dyDescent="0.35">
      <c r="A588">
        <f t="shared" si="9"/>
        <v>612.92399999999998</v>
      </c>
      <c r="B588">
        <v>1773054406804</v>
      </c>
      <c r="C588">
        <v>1773054406</v>
      </c>
      <c r="D588">
        <v>25</v>
      </c>
      <c r="E588">
        <v>596576</v>
      </c>
      <c r="F588">
        <v>7531240</v>
      </c>
      <c r="G588">
        <v>8127816</v>
      </c>
    </row>
    <row r="589" spans="1:7" x14ac:dyDescent="0.35">
      <c r="A589">
        <f t="shared" si="9"/>
        <v>613.94799999999998</v>
      </c>
      <c r="B589">
        <v>1773054407828</v>
      </c>
      <c r="C589">
        <v>1773054407</v>
      </c>
      <c r="D589">
        <v>25</v>
      </c>
      <c r="E589">
        <v>596692</v>
      </c>
      <c r="F589">
        <v>7531124</v>
      </c>
      <c r="G589">
        <v>8127816</v>
      </c>
    </row>
    <row r="590" spans="1:7" x14ac:dyDescent="0.35">
      <c r="A590">
        <f t="shared" si="9"/>
        <v>614.97299999999996</v>
      </c>
      <c r="B590">
        <v>1773054408853</v>
      </c>
      <c r="C590">
        <v>1773054408</v>
      </c>
      <c r="D590">
        <v>25</v>
      </c>
      <c r="E590">
        <v>596460</v>
      </c>
      <c r="F590">
        <v>7531356</v>
      </c>
      <c r="G590">
        <v>8127816</v>
      </c>
    </row>
    <row r="591" spans="1:7" x14ac:dyDescent="0.35">
      <c r="A591">
        <f t="shared" si="9"/>
        <v>616.01800000000003</v>
      </c>
      <c r="B591">
        <v>1773054409898</v>
      </c>
      <c r="C591">
        <v>1773054409</v>
      </c>
      <c r="D591">
        <v>25</v>
      </c>
      <c r="E591">
        <v>597212</v>
      </c>
      <c r="F591">
        <v>7530604</v>
      </c>
      <c r="G591">
        <v>8127816</v>
      </c>
    </row>
    <row r="592" spans="1:7" x14ac:dyDescent="0.35">
      <c r="A592">
        <f t="shared" si="9"/>
        <v>617.04</v>
      </c>
      <c r="B592">
        <v>1773054410920</v>
      </c>
      <c r="C592">
        <v>1773054410</v>
      </c>
      <c r="D592">
        <v>25</v>
      </c>
      <c r="E592">
        <v>596392</v>
      </c>
      <c r="F592">
        <v>7531424</v>
      </c>
      <c r="G592">
        <v>8127816</v>
      </c>
    </row>
    <row r="593" spans="1:7" x14ac:dyDescent="0.35">
      <c r="A593">
        <f t="shared" si="9"/>
        <v>618.08699999999999</v>
      </c>
      <c r="B593">
        <v>1773054411967</v>
      </c>
      <c r="C593">
        <v>1773054411</v>
      </c>
      <c r="D593">
        <v>28</v>
      </c>
      <c r="E593">
        <v>597232</v>
      </c>
      <c r="F593">
        <v>7530584</v>
      </c>
      <c r="G593">
        <v>8127816</v>
      </c>
    </row>
    <row r="594" spans="1:7" x14ac:dyDescent="0.35">
      <c r="A594">
        <f t="shared" si="9"/>
        <v>619.10900000000004</v>
      </c>
      <c r="B594">
        <v>1773054412989</v>
      </c>
      <c r="C594">
        <v>1773054412</v>
      </c>
      <c r="D594">
        <v>25</v>
      </c>
      <c r="E594">
        <v>597780</v>
      </c>
      <c r="F594">
        <v>7530036</v>
      </c>
      <c r="G594">
        <v>8127816</v>
      </c>
    </row>
    <row r="595" spans="1:7" x14ac:dyDescent="0.35">
      <c r="A595">
        <f t="shared" si="9"/>
        <v>620.13199999999995</v>
      </c>
      <c r="B595">
        <v>1773054414012</v>
      </c>
      <c r="C595">
        <v>1773054414</v>
      </c>
      <c r="D595">
        <v>24</v>
      </c>
      <c r="E595">
        <v>597728</v>
      </c>
      <c r="F595">
        <v>7530088</v>
      </c>
      <c r="G595">
        <v>8127816</v>
      </c>
    </row>
    <row r="596" spans="1:7" x14ac:dyDescent="0.35">
      <c r="A596">
        <f t="shared" si="9"/>
        <v>621.15499999999997</v>
      </c>
      <c r="B596">
        <v>1773054415035</v>
      </c>
      <c r="C596">
        <v>1773054415</v>
      </c>
      <c r="D596">
        <v>25</v>
      </c>
      <c r="E596">
        <v>597472</v>
      </c>
      <c r="F596">
        <v>7530344</v>
      </c>
      <c r="G596">
        <v>8127816</v>
      </c>
    </row>
    <row r="597" spans="1:7" x14ac:dyDescent="0.35">
      <c r="A597">
        <f t="shared" si="9"/>
        <v>622.17700000000002</v>
      </c>
      <c r="B597">
        <v>1773054416057</v>
      </c>
      <c r="C597">
        <v>1773054416</v>
      </c>
      <c r="D597">
        <v>25</v>
      </c>
      <c r="E597">
        <v>597276</v>
      </c>
      <c r="F597">
        <v>7530540</v>
      </c>
      <c r="G597">
        <v>8127816</v>
      </c>
    </row>
    <row r="598" spans="1:7" x14ac:dyDescent="0.35">
      <c r="A598">
        <f t="shared" si="9"/>
        <v>623.22199999999998</v>
      </c>
      <c r="B598">
        <v>1773054417102</v>
      </c>
      <c r="C598">
        <v>1773054417</v>
      </c>
      <c r="D598">
        <v>25</v>
      </c>
      <c r="E598">
        <v>596532</v>
      </c>
      <c r="F598">
        <v>7531284</v>
      </c>
      <c r="G598">
        <v>8127816</v>
      </c>
    </row>
    <row r="599" spans="1:7" x14ac:dyDescent="0.35">
      <c r="A599">
        <f t="shared" si="9"/>
        <v>624.25099999999998</v>
      </c>
      <c r="B599">
        <v>1773054418131</v>
      </c>
      <c r="C599">
        <v>1773054418</v>
      </c>
      <c r="D599">
        <v>25</v>
      </c>
      <c r="E599">
        <v>597832</v>
      </c>
      <c r="F599">
        <v>7529984</v>
      </c>
      <c r="G599">
        <v>8127816</v>
      </c>
    </row>
    <row r="600" spans="1:7" x14ac:dyDescent="0.35">
      <c r="A600">
        <f t="shared" si="9"/>
        <v>625.28599999999994</v>
      </c>
      <c r="B600">
        <v>1773054419166</v>
      </c>
      <c r="C600">
        <v>1773054419</v>
      </c>
      <c r="D600">
        <v>27</v>
      </c>
      <c r="E600">
        <v>597788</v>
      </c>
      <c r="F600">
        <v>7530028</v>
      </c>
      <c r="G600">
        <v>8127816</v>
      </c>
    </row>
    <row r="601" spans="1:7" x14ac:dyDescent="0.35">
      <c r="A601">
        <f t="shared" si="9"/>
        <v>626.33600000000001</v>
      </c>
      <c r="B601">
        <v>1773054420216</v>
      </c>
      <c r="C601">
        <v>1773054420</v>
      </c>
      <c r="D601">
        <v>25</v>
      </c>
      <c r="E601">
        <v>596592</v>
      </c>
      <c r="F601">
        <v>7531224</v>
      </c>
      <c r="G601">
        <v>8127816</v>
      </c>
    </row>
    <row r="602" spans="1:7" x14ac:dyDescent="0.35">
      <c r="A602">
        <f t="shared" si="9"/>
        <v>627.35500000000002</v>
      </c>
      <c r="B602">
        <v>1773054421235</v>
      </c>
      <c r="C602">
        <v>1773054421</v>
      </c>
      <c r="D602">
        <v>24</v>
      </c>
      <c r="E602">
        <v>596560</v>
      </c>
      <c r="F602">
        <v>7531256</v>
      </c>
      <c r="G602">
        <v>8127816</v>
      </c>
    </row>
    <row r="603" spans="1:7" x14ac:dyDescent="0.35">
      <c r="A603">
        <f t="shared" si="9"/>
        <v>628.41499999999996</v>
      </c>
      <c r="B603">
        <v>1773054422295</v>
      </c>
      <c r="C603">
        <v>1773054422</v>
      </c>
      <c r="D603">
        <v>25</v>
      </c>
      <c r="E603">
        <v>597076</v>
      </c>
      <c r="F603">
        <v>7530740</v>
      </c>
      <c r="G603">
        <v>8127816</v>
      </c>
    </row>
    <row r="604" spans="1:7" x14ac:dyDescent="0.35">
      <c r="A604">
        <f t="shared" si="9"/>
        <v>629.44600000000003</v>
      </c>
      <c r="B604">
        <v>1773054423326</v>
      </c>
      <c r="C604">
        <v>1773054423</v>
      </c>
      <c r="D604">
        <v>25</v>
      </c>
      <c r="E604">
        <v>596592</v>
      </c>
      <c r="F604">
        <v>7531224</v>
      </c>
      <c r="G604">
        <v>8127816</v>
      </c>
    </row>
    <row r="605" spans="1:7" x14ac:dyDescent="0.35">
      <c r="A605">
        <f t="shared" si="9"/>
        <v>630.46799999999996</v>
      </c>
      <c r="B605">
        <v>1773054424348</v>
      </c>
      <c r="C605">
        <v>1773054424</v>
      </c>
      <c r="D605">
        <v>25</v>
      </c>
      <c r="E605">
        <v>595572</v>
      </c>
      <c r="F605">
        <v>7532244</v>
      </c>
      <c r="G605">
        <v>8127816</v>
      </c>
    </row>
    <row r="606" spans="1:7" x14ac:dyDescent="0.35">
      <c r="A606">
        <f t="shared" si="9"/>
        <v>631.495</v>
      </c>
      <c r="B606">
        <v>1773054425375</v>
      </c>
      <c r="C606">
        <v>1773054425</v>
      </c>
      <c r="D606">
        <v>25</v>
      </c>
      <c r="E606">
        <v>596284</v>
      </c>
      <c r="F606">
        <v>7531532</v>
      </c>
      <c r="G606">
        <v>8127816</v>
      </c>
    </row>
    <row r="607" spans="1:7" x14ac:dyDescent="0.35">
      <c r="A607">
        <f t="shared" si="9"/>
        <v>632.53800000000001</v>
      </c>
      <c r="B607">
        <v>1773054426418</v>
      </c>
      <c r="C607">
        <v>1773054426</v>
      </c>
      <c r="D607">
        <v>25</v>
      </c>
      <c r="E607">
        <v>597672</v>
      </c>
      <c r="F607">
        <v>7530144</v>
      </c>
      <c r="G607">
        <v>8127816</v>
      </c>
    </row>
    <row r="608" spans="1:7" x14ac:dyDescent="0.35">
      <c r="A608">
        <f t="shared" si="9"/>
        <v>633.57100000000003</v>
      </c>
      <c r="B608">
        <v>1773054427451</v>
      </c>
      <c r="C608">
        <v>1773054427</v>
      </c>
      <c r="D608">
        <v>25</v>
      </c>
      <c r="E608">
        <v>596992</v>
      </c>
      <c r="F608">
        <v>7530824</v>
      </c>
      <c r="G608">
        <v>8127816</v>
      </c>
    </row>
    <row r="609" spans="1:7" x14ac:dyDescent="0.35">
      <c r="A609">
        <f t="shared" si="9"/>
        <v>634.60599999999999</v>
      </c>
      <c r="B609">
        <v>1773054428486</v>
      </c>
      <c r="C609">
        <v>1773054428</v>
      </c>
      <c r="D609">
        <v>25</v>
      </c>
      <c r="E609">
        <v>596824</v>
      </c>
      <c r="F609">
        <v>7530992</v>
      </c>
      <c r="G609">
        <v>8127816</v>
      </c>
    </row>
    <row r="610" spans="1:7" x14ac:dyDescent="0.35">
      <c r="A610">
        <f t="shared" si="9"/>
        <v>635.64</v>
      </c>
      <c r="B610">
        <v>1773054429520</v>
      </c>
      <c r="C610">
        <v>1773054429</v>
      </c>
      <c r="D610">
        <v>25</v>
      </c>
      <c r="E610">
        <v>597008</v>
      </c>
      <c r="F610">
        <v>7530808</v>
      </c>
      <c r="G610">
        <v>8127816</v>
      </c>
    </row>
    <row r="611" spans="1:7" x14ac:dyDescent="0.35">
      <c r="A611">
        <f t="shared" si="9"/>
        <v>636.66099999999994</v>
      </c>
      <c r="B611">
        <v>1773054430541</v>
      </c>
      <c r="C611">
        <v>1773054430</v>
      </c>
      <c r="D611">
        <v>25</v>
      </c>
      <c r="E611">
        <v>597180</v>
      </c>
      <c r="F611">
        <v>7530636</v>
      </c>
      <c r="G611">
        <v>8127816</v>
      </c>
    </row>
    <row r="612" spans="1:7" x14ac:dyDescent="0.35">
      <c r="A612">
        <f t="shared" si="9"/>
        <v>637.70299999999997</v>
      </c>
      <c r="B612">
        <v>1773054431583</v>
      </c>
      <c r="C612">
        <v>1773054431</v>
      </c>
      <c r="D612">
        <v>25</v>
      </c>
      <c r="E612">
        <v>597036</v>
      </c>
      <c r="F612">
        <v>7530780</v>
      </c>
      <c r="G612">
        <v>8127816</v>
      </c>
    </row>
    <row r="613" spans="1:7" x14ac:dyDescent="0.35">
      <c r="A613">
        <f t="shared" si="9"/>
        <v>638.72400000000005</v>
      </c>
      <c r="B613">
        <v>1773054432604</v>
      </c>
      <c r="C613">
        <v>1773054432</v>
      </c>
      <c r="D613">
        <v>25</v>
      </c>
      <c r="E613">
        <v>597380</v>
      </c>
      <c r="F613">
        <v>7530436</v>
      </c>
      <c r="G613">
        <v>8127816</v>
      </c>
    </row>
    <row r="614" spans="1:7" x14ac:dyDescent="0.35">
      <c r="A614">
        <f t="shared" si="9"/>
        <v>639.76499999999999</v>
      </c>
      <c r="B614">
        <v>1773054433645</v>
      </c>
      <c r="C614">
        <v>1773054433</v>
      </c>
      <c r="D614">
        <v>24</v>
      </c>
      <c r="E614">
        <v>596884</v>
      </c>
      <c r="F614">
        <v>7530932</v>
      </c>
      <c r="G614">
        <v>8127816</v>
      </c>
    </row>
    <row r="615" spans="1:7" x14ac:dyDescent="0.35">
      <c r="A615">
        <f t="shared" si="9"/>
        <v>640.79600000000005</v>
      </c>
      <c r="B615">
        <v>1773054434676</v>
      </c>
      <c r="C615">
        <v>1773054434</v>
      </c>
      <c r="D615">
        <v>26</v>
      </c>
      <c r="E615">
        <v>596312</v>
      </c>
      <c r="F615">
        <v>7531504</v>
      </c>
      <c r="G615">
        <v>8127816</v>
      </c>
    </row>
    <row r="616" spans="1:7" x14ac:dyDescent="0.35">
      <c r="A616">
        <f t="shared" si="9"/>
        <v>641.84500000000003</v>
      </c>
      <c r="B616">
        <v>1773054435725</v>
      </c>
      <c r="C616">
        <v>1773054435</v>
      </c>
      <c r="D616">
        <v>24</v>
      </c>
      <c r="E616">
        <v>596940</v>
      </c>
      <c r="F616">
        <v>7530876</v>
      </c>
      <c r="G616">
        <v>8127816</v>
      </c>
    </row>
    <row r="617" spans="1:7" x14ac:dyDescent="0.35">
      <c r="A617">
        <f t="shared" si="9"/>
        <v>642.92899999999997</v>
      </c>
      <c r="B617">
        <v>1773054436809</v>
      </c>
      <c r="C617">
        <v>1773054436</v>
      </c>
      <c r="D617">
        <v>25</v>
      </c>
      <c r="E617">
        <v>597772</v>
      </c>
      <c r="F617">
        <v>7530044</v>
      </c>
      <c r="G617">
        <v>8127816</v>
      </c>
    </row>
    <row r="618" spans="1:7" x14ac:dyDescent="0.35">
      <c r="A618">
        <f t="shared" si="9"/>
        <v>644.06100000000004</v>
      </c>
      <c r="B618">
        <v>1773054437941</v>
      </c>
      <c r="C618">
        <v>1773054437</v>
      </c>
      <c r="D618">
        <v>25</v>
      </c>
      <c r="E618">
        <v>596888</v>
      </c>
      <c r="F618">
        <v>7530928</v>
      </c>
      <c r="G618">
        <v>8127816</v>
      </c>
    </row>
    <row r="619" spans="1:7" x14ac:dyDescent="0.35">
      <c r="A619">
        <f t="shared" si="9"/>
        <v>645.08399999999995</v>
      </c>
      <c r="B619">
        <v>1773054438964</v>
      </c>
      <c r="C619">
        <v>1773054438</v>
      </c>
      <c r="D619">
        <v>25</v>
      </c>
      <c r="E619">
        <v>597464</v>
      </c>
      <c r="F619">
        <v>7530352</v>
      </c>
      <c r="G619">
        <v>8127816</v>
      </c>
    </row>
    <row r="620" spans="1:7" x14ac:dyDescent="0.35">
      <c r="A620">
        <f t="shared" si="9"/>
        <v>646.15</v>
      </c>
      <c r="B620">
        <v>1773054440030</v>
      </c>
      <c r="C620">
        <v>1773054440</v>
      </c>
      <c r="D620">
        <v>25</v>
      </c>
      <c r="E620">
        <v>598012</v>
      </c>
      <c r="F620">
        <v>7529804</v>
      </c>
      <c r="G620">
        <v>8127816</v>
      </c>
    </row>
    <row r="621" spans="1:7" x14ac:dyDescent="0.35">
      <c r="A621">
        <f t="shared" si="9"/>
        <v>647.17399999999998</v>
      </c>
      <c r="B621">
        <v>1773054441054</v>
      </c>
      <c r="C621">
        <v>1773054441</v>
      </c>
      <c r="D621">
        <v>25</v>
      </c>
      <c r="E621">
        <v>596456</v>
      </c>
      <c r="F621">
        <v>7531360</v>
      </c>
      <c r="G621">
        <v>8127816</v>
      </c>
    </row>
    <row r="622" spans="1:7" x14ac:dyDescent="0.35">
      <c r="A622">
        <f t="shared" si="9"/>
        <v>648.20600000000002</v>
      </c>
      <c r="B622">
        <v>1773054442086</v>
      </c>
      <c r="C622">
        <v>1773054442</v>
      </c>
      <c r="D622">
        <v>26</v>
      </c>
      <c r="E622">
        <v>596508</v>
      </c>
      <c r="F622">
        <v>7531308</v>
      </c>
      <c r="G622">
        <v>8127816</v>
      </c>
    </row>
    <row r="623" spans="1:7" x14ac:dyDescent="0.35">
      <c r="A623">
        <f t="shared" si="9"/>
        <v>649.255</v>
      </c>
      <c r="B623">
        <v>1773054443135</v>
      </c>
      <c r="C623">
        <v>1773054443</v>
      </c>
      <c r="D623">
        <v>25</v>
      </c>
      <c r="E623">
        <v>597200</v>
      </c>
      <c r="F623">
        <v>7530616</v>
      </c>
      <c r="G623">
        <v>8127816</v>
      </c>
    </row>
    <row r="624" spans="1:7" x14ac:dyDescent="0.35">
      <c r="A624">
        <f t="shared" si="9"/>
        <v>650.279</v>
      </c>
      <c r="B624">
        <v>1773054444159</v>
      </c>
      <c r="C624">
        <v>1773054444</v>
      </c>
      <c r="D624">
        <v>25</v>
      </c>
      <c r="E624">
        <v>596236</v>
      </c>
      <c r="F624">
        <v>7531580</v>
      </c>
      <c r="G624">
        <v>8127816</v>
      </c>
    </row>
    <row r="625" spans="1:7" x14ac:dyDescent="0.35">
      <c r="A625">
        <f t="shared" si="9"/>
        <v>651.33799999999997</v>
      </c>
      <c r="B625">
        <v>1773054445218</v>
      </c>
      <c r="C625">
        <v>1773054445</v>
      </c>
      <c r="D625">
        <v>25</v>
      </c>
      <c r="E625">
        <v>597044</v>
      </c>
      <c r="F625">
        <v>7530772</v>
      </c>
      <c r="G625">
        <v>8127816</v>
      </c>
    </row>
    <row r="626" spans="1:7" x14ac:dyDescent="0.35">
      <c r="A626">
        <f t="shared" si="9"/>
        <v>652.36500000000001</v>
      </c>
      <c r="B626">
        <v>1773054446245</v>
      </c>
      <c r="C626">
        <v>1773054446</v>
      </c>
      <c r="D626">
        <v>25</v>
      </c>
      <c r="E626">
        <v>596972</v>
      </c>
      <c r="F626">
        <v>7530844</v>
      </c>
      <c r="G626">
        <v>8127816</v>
      </c>
    </row>
    <row r="627" spans="1:7" x14ac:dyDescent="0.35">
      <c r="A627">
        <f t="shared" si="9"/>
        <v>653.39200000000005</v>
      </c>
      <c r="B627">
        <v>1773054447272</v>
      </c>
      <c r="C627">
        <v>1773054447</v>
      </c>
      <c r="D627">
        <v>25</v>
      </c>
      <c r="E627">
        <v>595744</v>
      </c>
      <c r="F627">
        <v>7532072</v>
      </c>
      <c r="G627">
        <v>8127816</v>
      </c>
    </row>
    <row r="628" spans="1:7" x14ac:dyDescent="0.35">
      <c r="A628">
        <f t="shared" si="9"/>
        <v>654.45100000000002</v>
      </c>
      <c r="B628">
        <v>1773054448331</v>
      </c>
      <c r="C628">
        <v>1773054448</v>
      </c>
      <c r="D628">
        <v>25</v>
      </c>
      <c r="E628">
        <v>596856</v>
      </c>
      <c r="F628">
        <v>7530960</v>
      </c>
      <c r="G628">
        <v>8127816</v>
      </c>
    </row>
    <row r="629" spans="1:7" x14ac:dyDescent="0.35">
      <c r="A629">
        <f t="shared" si="9"/>
        <v>655.47500000000002</v>
      </c>
      <c r="B629">
        <v>1773054449355</v>
      </c>
      <c r="C629">
        <v>1773054449</v>
      </c>
      <c r="D629">
        <v>27</v>
      </c>
      <c r="E629">
        <v>597540</v>
      </c>
      <c r="F629">
        <v>7530276</v>
      </c>
      <c r="G629">
        <v>8127816</v>
      </c>
    </row>
    <row r="630" spans="1:7" x14ac:dyDescent="0.35">
      <c r="A630">
        <f t="shared" si="9"/>
        <v>656.49900000000002</v>
      </c>
      <c r="B630">
        <v>1773054450379</v>
      </c>
      <c r="C630">
        <v>1773054450</v>
      </c>
      <c r="D630">
        <v>24</v>
      </c>
      <c r="E630">
        <v>597076</v>
      </c>
      <c r="F630">
        <v>7530740</v>
      </c>
      <c r="G630">
        <v>8127816</v>
      </c>
    </row>
    <row r="631" spans="1:7" x14ac:dyDescent="0.35">
      <c r="A631">
        <f t="shared" si="9"/>
        <v>657.52099999999996</v>
      </c>
      <c r="B631">
        <v>1773054451401</v>
      </c>
      <c r="C631">
        <v>1773054451</v>
      </c>
      <c r="D631">
        <v>25</v>
      </c>
      <c r="E631">
        <v>597536</v>
      </c>
      <c r="F631">
        <v>7530280</v>
      </c>
      <c r="G631">
        <v>8127816</v>
      </c>
    </row>
    <row r="632" spans="1:7" x14ac:dyDescent="0.35">
      <c r="A632">
        <f t="shared" si="9"/>
        <v>658.56399999999996</v>
      </c>
      <c r="B632">
        <v>1773054452444</v>
      </c>
      <c r="C632">
        <v>1773054452</v>
      </c>
      <c r="D632">
        <v>25</v>
      </c>
      <c r="E632">
        <v>597624</v>
      </c>
      <c r="F632">
        <v>7530192</v>
      </c>
      <c r="G632">
        <v>8127816</v>
      </c>
    </row>
    <row r="633" spans="1:7" x14ac:dyDescent="0.35">
      <c r="A633">
        <f t="shared" si="9"/>
        <v>659.58600000000001</v>
      </c>
      <c r="B633">
        <v>1773054453466</v>
      </c>
      <c r="C633">
        <v>1773054453</v>
      </c>
      <c r="D633">
        <v>24</v>
      </c>
      <c r="E633">
        <v>597312</v>
      </c>
      <c r="F633">
        <v>7530504</v>
      </c>
      <c r="G633">
        <v>8127816</v>
      </c>
    </row>
    <row r="634" spans="1:7" x14ac:dyDescent="0.35">
      <c r="A634">
        <f t="shared" si="9"/>
        <v>660.63400000000001</v>
      </c>
      <c r="B634">
        <v>1773054454514</v>
      </c>
      <c r="C634">
        <v>1773054454</v>
      </c>
      <c r="D634">
        <v>26</v>
      </c>
      <c r="E634">
        <v>598468</v>
      </c>
      <c r="F634">
        <v>7529348</v>
      </c>
      <c r="G634">
        <v>8127816</v>
      </c>
    </row>
    <row r="635" spans="1:7" x14ac:dyDescent="0.35">
      <c r="A635">
        <f t="shared" si="9"/>
        <v>661.69100000000003</v>
      </c>
      <c r="B635">
        <v>1773054455571</v>
      </c>
      <c r="C635">
        <v>1773054455</v>
      </c>
      <c r="D635">
        <v>25</v>
      </c>
      <c r="E635">
        <v>598728</v>
      </c>
      <c r="F635">
        <v>7529088</v>
      </c>
      <c r="G635">
        <v>8127816</v>
      </c>
    </row>
    <row r="636" spans="1:7" x14ac:dyDescent="0.35">
      <c r="A636">
        <f t="shared" si="9"/>
        <v>662.81</v>
      </c>
      <c r="B636">
        <v>1773054456690</v>
      </c>
      <c r="C636">
        <v>1773054456</v>
      </c>
      <c r="D636">
        <v>26</v>
      </c>
      <c r="E636">
        <v>598764</v>
      </c>
      <c r="F636">
        <v>7529052</v>
      </c>
      <c r="G636">
        <v>8127816</v>
      </c>
    </row>
    <row r="637" spans="1:7" x14ac:dyDescent="0.35">
      <c r="A637">
        <f t="shared" si="9"/>
        <v>663.86599999999999</v>
      </c>
      <c r="B637">
        <v>1773054457746</v>
      </c>
      <c r="C637">
        <v>1773054457</v>
      </c>
      <c r="D637">
        <v>25</v>
      </c>
      <c r="E637">
        <v>599344</v>
      </c>
      <c r="F637">
        <v>7528472</v>
      </c>
      <c r="G637">
        <v>8127816</v>
      </c>
    </row>
    <row r="638" spans="1:7" x14ac:dyDescent="0.35">
      <c r="A638">
        <f t="shared" si="9"/>
        <v>664.91200000000003</v>
      </c>
      <c r="B638">
        <v>1773054458792</v>
      </c>
      <c r="C638">
        <v>1773054458</v>
      </c>
      <c r="D638">
        <v>25</v>
      </c>
      <c r="E638">
        <v>598408</v>
      </c>
      <c r="F638">
        <v>7529408</v>
      </c>
      <c r="G638">
        <v>8127816</v>
      </c>
    </row>
    <row r="639" spans="1:7" x14ac:dyDescent="0.35">
      <c r="A639">
        <f t="shared" si="9"/>
        <v>665.98699999999997</v>
      </c>
      <c r="B639">
        <v>1773054459867</v>
      </c>
      <c r="C639">
        <v>1773054459</v>
      </c>
      <c r="D639">
        <v>25</v>
      </c>
      <c r="E639">
        <v>598364</v>
      </c>
      <c r="F639">
        <v>7529452</v>
      </c>
      <c r="G639">
        <v>8127816</v>
      </c>
    </row>
    <row r="640" spans="1:7" x14ac:dyDescent="0.35">
      <c r="A640">
        <f t="shared" si="9"/>
        <v>667.048</v>
      </c>
      <c r="B640">
        <v>1773054460928</v>
      </c>
      <c r="C640">
        <v>1773054460</v>
      </c>
      <c r="D640">
        <v>24</v>
      </c>
      <c r="E640">
        <v>599056</v>
      </c>
      <c r="F640">
        <v>7528760</v>
      </c>
      <c r="G640">
        <v>8127816</v>
      </c>
    </row>
    <row r="641" spans="1:7" x14ac:dyDescent="0.35">
      <c r="A641">
        <f t="shared" si="9"/>
        <v>668.09</v>
      </c>
      <c r="B641">
        <v>1773054461970</v>
      </c>
      <c r="C641">
        <v>1773054461</v>
      </c>
      <c r="D641">
        <v>24</v>
      </c>
      <c r="E641">
        <v>598548</v>
      </c>
      <c r="F641">
        <v>7529268</v>
      </c>
      <c r="G641">
        <v>8127816</v>
      </c>
    </row>
    <row r="642" spans="1:7" x14ac:dyDescent="0.35">
      <c r="A642">
        <f t="shared" si="9"/>
        <v>669.11300000000006</v>
      </c>
      <c r="B642">
        <v>1773054462993</v>
      </c>
      <c r="C642">
        <v>1773054462</v>
      </c>
      <c r="D642">
        <v>24</v>
      </c>
      <c r="E642">
        <v>598740</v>
      </c>
      <c r="F642">
        <v>7529076</v>
      </c>
      <c r="G642">
        <v>8127816</v>
      </c>
    </row>
    <row r="643" spans="1:7" x14ac:dyDescent="0.35">
      <c r="A643">
        <f t="shared" si="9"/>
        <v>670.15499999999997</v>
      </c>
      <c r="B643">
        <v>1773054464035</v>
      </c>
      <c r="C643">
        <v>1773054464</v>
      </c>
      <c r="D643">
        <v>26</v>
      </c>
      <c r="E643">
        <v>598360</v>
      </c>
      <c r="F643">
        <v>7529456</v>
      </c>
      <c r="G643">
        <v>8127816</v>
      </c>
    </row>
    <row r="644" spans="1:7" x14ac:dyDescent="0.35">
      <c r="A644">
        <f t="shared" ref="A644:A707" si="10">(B644 - B$3)/1000</f>
        <v>671.17600000000004</v>
      </c>
      <c r="B644">
        <v>1773054465056</v>
      </c>
      <c r="C644">
        <v>1773054465</v>
      </c>
      <c r="D644">
        <v>25</v>
      </c>
      <c r="E644">
        <v>598764</v>
      </c>
      <c r="F644">
        <v>7529052</v>
      </c>
      <c r="G644">
        <v>8127816</v>
      </c>
    </row>
    <row r="645" spans="1:7" x14ac:dyDescent="0.35">
      <c r="A645">
        <f t="shared" si="10"/>
        <v>672.21400000000006</v>
      </c>
      <c r="B645">
        <v>1773054466094</v>
      </c>
      <c r="C645">
        <v>1773054466</v>
      </c>
      <c r="D645">
        <v>26</v>
      </c>
      <c r="E645">
        <v>598304</v>
      </c>
      <c r="F645">
        <v>7529512</v>
      </c>
      <c r="G645">
        <v>8127816</v>
      </c>
    </row>
    <row r="646" spans="1:7" x14ac:dyDescent="0.35">
      <c r="A646">
        <f t="shared" si="10"/>
        <v>673.24800000000005</v>
      </c>
      <c r="B646">
        <v>1773054467128</v>
      </c>
      <c r="C646">
        <v>1773054467</v>
      </c>
      <c r="D646">
        <v>26</v>
      </c>
      <c r="E646">
        <v>599260</v>
      </c>
      <c r="F646">
        <v>7528556</v>
      </c>
      <c r="G646">
        <v>8127816</v>
      </c>
    </row>
    <row r="647" spans="1:7" x14ac:dyDescent="0.35">
      <c r="A647">
        <f t="shared" si="10"/>
        <v>674.274</v>
      </c>
      <c r="B647">
        <v>1773054468154</v>
      </c>
      <c r="C647">
        <v>1773054468</v>
      </c>
      <c r="D647">
        <v>25</v>
      </c>
      <c r="E647">
        <v>599048</v>
      </c>
      <c r="F647">
        <v>7528768</v>
      </c>
      <c r="G647">
        <v>8127816</v>
      </c>
    </row>
    <row r="648" spans="1:7" x14ac:dyDescent="0.35">
      <c r="A648">
        <f t="shared" si="10"/>
        <v>675.29600000000005</v>
      </c>
      <c r="B648">
        <v>1773054469176</v>
      </c>
      <c r="C648">
        <v>1773054469</v>
      </c>
      <c r="D648">
        <v>25</v>
      </c>
      <c r="E648">
        <v>598524</v>
      </c>
      <c r="F648">
        <v>7529292</v>
      </c>
      <c r="G648">
        <v>8127816</v>
      </c>
    </row>
    <row r="649" spans="1:7" x14ac:dyDescent="0.35">
      <c r="A649">
        <f t="shared" si="10"/>
        <v>676.33500000000004</v>
      </c>
      <c r="B649">
        <v>1773054470215</v>
      </c>
      <c r="C649">
        <v>1773054470</v>
      </c>
      <c r="D649">
        <v>25</v>
      </c>
      <c r="E649">
        <v>598656</v>
      </c>
      <c r="F649">
        <v>7529160</v>
      </c>
      <c r="G649">
        <v>8127816</v>
      </c>
    </row>
    <row r="650" spans="1:7" x14ac:dyDescent="0.35">
      <c r="A650">
        <f t="shared" si="10"/>
        <v>677.41499999999996</v>
      </c>
      <c r="B650">
        <v>1773054471295</v>
      </c>
      <c r="C650">
        <v>1773054471</v>
      </c>
      <c r="D650">
        <v>25</v>
      </c>
      <c r="E650">
        <v>598528</v>
      </c>
      <c r="F650">
        <v>7529288</v>
      </c>
      <c r="G650">
        <v>8127816</v>
      </c>
    </row>
    <row r="651" spans="1:7" x14ac:dyDescent="0.35">
      <c r="A651">
        <f t="shared" si="10"/>
        <v>678.44299999999998</v>
      </c>
      <c r="B651">
        <v>1773054472323</v>
      </c>
      <c r="C651">
        <v>1773054472</v>
      </c>
      <c r="D651">
        <v>25</v>
      </c>
      <c r="E651">
        <v>598364</v>
      </c>
      <c r="F651">
        <v>7529452</v>
      </c>
      <c r="G651">
        <v>8127816</v>
      </c>
    </row>
    <row r="652" spans="1:7" x14ac:dyDescent="0.35">
      <c r="A652">
        <f t="shared" si="10"/>
        <v>679.46500000000003</v>
      </c>
      <c r="B652">
        <v>1773054473345</v>
      </c>
      <c r="C652">
        <v>1773054473</v>
      </c>
      <c r="D652">
        <v>25</v>
      </c>
      <c r="E652">
        <v>598028</v>
      </c>
      <c r="F652">
        <v>7529788</v>
      </c>
      <c r="G652">
        <v>8127816</v>
      </c>
    </row>
    <row r="653" spans="1:7" x14ac:dyDescent="0.35">
      <c r="A653">
        <f t="shared" si="10"/>
        <v>680.5</v>
      </c>
      <c r="B653">
        <v>1773054474380</v>
      </c>
      <c r="C653">
        <v>1773054474</v>
      </c>
      <c r="D653">
        <v>25</v>
      </c>
      <c r="E653">
        <v>598176</v>
      </c>
      <c r="F653">
        <v>7529640</v>
      </c>
      <c r="G653">
        <v>8127816</v>
      </c>
    </row>
    <row r="654" spans="1:7" x14ac:dyDescent="0.35">
      <c r="A654">
        <f t="shared" si="10"/>
        <v>681.53</v>
      </c>
      <c r="B654">
        <v>1773054475410</v>
      </c>
      <c r="C654">
        <v>1773054475</v>
      </c>
      <c r="D654">
        <v>25</v>
      </c>
      <c r="E654">
        <v>597820</v>
      </c>
      <c r="F654">
        <v>7529996</v>
      </c>
      <c r="G654">
        <v>8127816</v>
      </c>
    </row>
    <row r="655" spans="1:7" x14ac:dyDescent="0.35">
      <c r="A655">
        <f t="shared" si="10"/>
        <v>682.64099999999996</v>
      </c>
      <c r="B655">
        <v>1773054476521</v>
      </c>
      <c r="C655">
        <v>1773054476</v>
      </c>
      <c r="D655">
        <v>25</v>
      </c>
      <c r="E655">
        <v>597536</v>
      </c>
      <c r="F655">
        <v>7530280</v>
      </c>
      <c r="G655">
        <v>8127816</v>
      </c>
    </row>
    <row r="656" spans="1:7" x14ac:dyDescent="0.35">
      <c r="A656">
        <f t="shared" si="10"/>
        <v>683.67899999999997</v>
      </c>
      <c r="B656">
        <v>1773054477559</v>
      </c>
      <c r="C656">
        <v>1773054477</v>
      </c>
      <c r="D656">
        <v>25</v>
      </c>
      <c r="E656">
        <v>597056</v>
      </c>
      <c r="F656">
        <v>7530760</v>
      </c>
      <c r="G656">
        <v>8127816</v>
      </c>
    </row>
    <row r="657" spans="1:7" x14ac:dyDescent="0.35">
      <c r="A657">
        <f t="shared" si="10"/>
        <v>684.70100000000002</v>
      </c>
      <c r="B657">
        <v>1773054478581</v>
      </c>
      <c r="C657">
        <v>1773054478</v>
      </c>
      <c r="D657">
        <v>24</v>
      </c>
      <c r="E657">
        <v>597888</v>
      </c>
      <c r="F657">
        <v>7529928</v>
      </c>
      <c r="G657">
        <v>8127816</v>
      </c>
    </row>
    <row r="658" spans="1:7" x14ac:dyDescent="0.35">
      <c r="A658">
        <f t="shared" si="10"/>
        <v>685.73900000000003</v>
      </c>
      <c r="B658">
        <v>1773054479619</v>
      </c>
      <c r="C658">
        <v>1773054479</v>
      </c>
      <c r="D658">
        <v>25</v>
      </c>
      <c r="E658">
        <v>596896</v>
      </c>
      <c r="F658">
        <v>7530920</v>
      </c>
      <c r="G658">
        <v>8127816</v>
      </c>
    </row>
    <row r="659" spans="1:7" x14ac:dyDescent="0.35">
      <c r="A659">
        <f t="shared" si="10"/>
        <v>686.75699999999995</v>
      </c>
      <c r="B659">
        <v>1773054480637</v>
      </c>
      <c r="C659">
        <v>1773054480</v>
      </c>
      <c r="D659">
        <v>25</v>
      </c>
      <c r="E659">
        <v>596832</v>
      </c>
      <c r="F659">
        <v>7530984</v>
      </c>
      <c r="G659">
        <v>8127816</v>
      </c>
    </row>
    <row r="660" spans="1:7" x14ac:dyDescent="0.35">
      <c r="A660">
        <f t="shared" si="10"/>
        <v>687.78300000000002</v>
      </c>
      <c r="B660">
        <v>1773054481663</v>
      </c>
      <c r="C660">
        <v>1773054481</v>
      </c>
      <c r="D660">
        <v>25</v>
      </c>
      <c r="E660">
        <v>596924</v>
      </c>
      <c r="F660">
        <v>7530892</v>
      </c>
      <c r="G660">
        <v>8127816</v>
      </c>
    </row>
    <row r="661" spans="1:7" x14ac:dyDescent="0.35">
      <c r="A661">
        <f t="shared" si="10"/>
        <v>688.80700000000002</v>
      </c>
      <c r="B661">
        <v>1773054482687</v>
      </c>
      <c r="C661">
        <v>1773054482</v>
      </c>
      <c r="D661">
        <v>26</v>
      </c>
      <c r="E661">
        <v>596212</v>
      </c>
      <c r="F661">
        <v>7531604</v>
      </c>
      <c r="G661">
        <v>8127816</v>
      </c>
    </row>
    <row r="662" spans="1:7" x14ac:dyDescent="0.35">
      <c r="A662">
        <f t="shared" si="10"/>
        <v>689.86199999999997</v>
      </c>
      <c r="B662">
        <v>1773054483742</v>
      </c>
      <c r="C662">
        <v>1773054483</v>
      </c>
      <c r="D662">
        <v>25</v>
      </c>
      <c r="E662">
        <v>596292</v>
      </c>
      <c r="F662">
        <v>7531524</v>
      </c>
      <c r="G662">
        <v>8127816</v>
      </c>
    </row>
    <row r="663" spans="1:7" x14ac:dyDescent="0.35">
      <c r="A663">
        <f t="shared" si="10"/>
        <v>690.90700000000004</v>
      </c>
      <c r="B663">
        <v>1773054484787</v>
      </c>
      <c r="C663">
        <v>1773054484</v>
      </c>
      <c r="D663">
        <v>25</v>
      </c>
      <c r="E663">
        <v>596052</v>
      </c>
      <c r="F663">
        <v>7531764</v>
      </c>
      <c r="G663">
        <v>8127816</v>
      </c>
    </row>
    <row r="664" spans="1:7" x14ac:dyDescent="0.35">
      <c r="A664">
        <f t="shared" si="10"/>
        <v>691.95</v>
      </c>
      <c r="B664">
        <v>1773054485830</v>
      </c>
      <c r="C664">
        <v>1773054485</v>
      </c>
      <c r="D664">
        <v>25</v>
      </c>
      <c r="E664">
        <v>596084</v>
      </c>
      <c r="F664">
        <v>7531732</v>
      </c>
      <c r="G664">
        <v>8127816</v>
      </c>
    </row>
    <row r="665" spans="1:7" x14ac:dyDescent="0.35">
      <c r="A665">
        <f t="shared" si="10"/>
        <v>692.97299999999996</v>
      </c>
      <c r="B665">
        <v>1773054486853</v>
      </c>
      <c r="C665">
        <v>1773054486</v>
      </c>
      <c r="D665">
        <v>26</v>
      </c>
      <c r="E665">
        <v>596096</v>
      </c>
      <c r="F665">
        <v>7531720</v>
      </c>
      <c r="G665">
        <v>8127816</v>
      </c>
    </row>
    <row r="666" spans="1:7" x14ac:dyDescent="0.35">
      <c r="A666">
        <f t="shared" si="10"/>
        <v>693.99900000000002</v>
      </c>
      <c r="B666">
        <v>1773054487879</v>
      </c>
      <c r="C666">
        <v>1773054487</v>
      </c>
      <c r="D666">
        <v>25</v>
      </c>
      <c r="E666">
        <v>595172</v>
      </c>
      <c r="F666">
        <v>7532644</v>
      </c>
      <c r="G666">
        <v>8127816</v>
      </c>
    </row>
    <row r="667" spans="1:7" x14ac:dyDescent="0.35">
      <c r="A667">
        <f t="shared" si="10"/>
        <v>695.03300000000002</v>
      </c>
      <c r="B667">
        <v>1773054488913</v>
      </c>
      <c r="C667">
        <v>1773054488</v>
      </c>
      <c r="D667">
        <v>26</v>
      </c>
      <c r="E667">
        <v>595560</v>
      </c>
      <c r="F667">
        <v>7532256</v>
      </c>
      <c r="G667">
        <v>8127816</v>
      </c>
    </row>
    <row r="668" spans="1:7" x14ac:dyDescent="0.35">
      <c r="A668">
        <f t="shared" si="10"/>
        <v>696.08799999999997</v>
      </c>
      <c r="B668">
        <v>1773054489968</v>
      </c>
      <c r="C668">
        <v>1773054489</v>
      </c>
      <c r="D668">
        <v>25</v>
      </c>
      <c r="E668">
        <v>595540</v>
      </c>
      <c r="F668">
        <v>7532276</v>
      </c>
      <c r="G668">
        <v>8127816</v>
      </c>
    </row>
    <row r="669" spans="1:7" x14ac:dyDescent="0.35">
      <c r="A669">
        <f t="shared" si="10"/>
        <v>697.11</v>
      </c>
      <c r="B669">
        <v>1773054490990</v>
      </c>
      <c r="C669">
        <v>1773054490</v>
      </c>
      <c r="D669">
        <v>25</v>
      </c>
      <c r="E669">
        <v>596200</v>
      </c>
      <c r="F669">
        <v>7531616</v>
      </c>
      <c r="G669">
        <v>8127816</v>
      </c>
    </row>
    <row r="670" spans="1:7" x14ac:dyDescent="0.35">
      <c r="A670">
        <f t="shared" si="10"/>
        <v>698.16600000000005</v>
      </c>
      <c r="B670">
        <v>1773054492046</v>
      </c>
      <c r="C670">
        <v>1773054492</v>
      </c>
      <c r="D670">
        <v>24</v>
      </c>
      <c r="E670">
        <v>595524</v>
      </c>
      <c r="F670">
        <v>7532292</v>
      </c>
      <c r="G670">
        <v>8127816</v>
      </c>
    </row>
    <row r="671" spans="1:7" x14ac:dyDescent="0.35">
      <c r="A671">
        <f t="shared" si="10"/>
        <v>699.21799999999996</v>
      </c>
      <c r="B671">
        <v>1773054493098</v>
      </c>
      <c r="C671">
        <v>1773054493</v>
      </c>
      <c r="D671">
        <v>25</v>
      </c>
      <c r="E671">
        <v>595404</v>
      </c>
      <c r="F671">
        <v>7532412</v>
      </c>
      <c r="G671">
        <v>8127816</v>
      </c>
    </row>
    <row r="672" spans="1:7" x14ac:dyDescent="0.35">
      <c r="A672">
        <f t="shared" si="10"/>
        <v>700.27700000000004</v>
      </c>
      <c r="B672">
        <v>1773054494157</v>
      </c>
      <c r="C672">
        <v>1773054494</v>
      </c>
      <c r="D672">
        <v>24</v>
      </c>
      <c r="E672">
        <v>594216</v>
      </c>
      <c r="F672">
        <v>7533600</v>
      </c>
      <c r="G672">
        <v>8127816</v>
      </c>
    </row>
    <row r="673" spans="1:7" x14ac:dyDescent="0.35">
      <c r="A673">
        <f t="shared" si="10"/>
        <v>701.33299999999997</v>
      </c>
      <c r="B673">
        <v>1773054495213</v>
      </c>
      <c r="C673">
        <v>1773054495</v>
      </c>
      <c r="D673">
        <v>26</v>
      </c>
      <c r="E673">
        <v>594964</v>
      </c>
      <c r="F673">
        <v>7532852</v>
      </c>
      <c r="G673">
        <v>8127816</v>
      </c>
    </row>
    <row r="674" spans="1:7" x14ac:dyDescent="0.35">
      <c r="A674">
        <f t="shared" si="10"/>
        <v>702.36199999999997</v>
      </c>
      <c r="B674">
        <v>1773054496242</v>
      </c>
      <c r="C674">
        <v>1773054496</v>
      </c>
      <c r="D674">
        <v>25</v>
      </c>
      <c r="E674">
        <v>594176</v>
      </c>
      <c r="F674">
        <v>7533640</v>
      </c>
      <c r="G674">
        <v>8127816</v>
      </c>
    </row>
    <row r="675" spans="1:7" x14ac:dyDescent="0.35">
      <c r="A675">
        <f t="shared" si="10"/>
        <v>703.399</v>
      </c>
      <c r="B675">
        <v>1773054497279</v>
      </c>
      <c r="C675">
        <v>1773054497</v>
      </c>
      <c r="D675">
        <v>25</v>
      </c>
      <c r="E675">
        <v>594368</v>
      </c>
      <c r="F675">
        <v>7533448</v>
      </c>
      <c r="G675">
        <v>8127816</v>
      </c>
    </row>
    <row r="676" spans="1:7" x14ac:dyDescent="0.35">
      <c r="A676">
        <f t="shared" si="10"/>
        <v>704.43499999999995</v>
      </c>
      <c r="B676">
        <v>1773054498315</v>
      </c>
      <c r="C676">
        <v>1773054498</v>
      </c>
      <c r="D676">
        <v>25</v>
      </c>
      <c r="E676">
        <v>594112</v>
      </c>
      <c r="F676">
        <v>7533704</v>
      </c>
      <c r="G676">
        <v>8127816</v>
      </c>
    </row>
    <row r="677" spans="1:7" x14ac:dyDescent="0.35">
      <c r="A677">
        <f t="shared" si="10"/>
        <v>705.47799999999995</v>
      </c>
      <c r="B677">
        <v>1773054499358</v>
      </c>
      <c r="C677">
        <v>1773054499</v>
      </c>
      <c r="D677">
        <v>25</v>
      </c>
      <c r="E677">
        <v>593404</v>
      </c>
      <c r="F677">
        <v>7534412</v>
      </c>
      <c r="G677">
        <v>8127816</v>
      </c>
    </row>
    <row r="678" spans="1:7" x14ac:dyDescent="0.35">
      <c r="A678">
        <f t="shared" si="10"/>
        <v>706.51400000000001</v>
      </c>
      <c r="B678">
        <v>1773054500394</v>
      </c>
      <c r="C678">
        <v>1773054500</v>
      </c>
      <c r="D678">
        <v>25</v>
      </c>
      <c r="E678">
        <v>593464</v>
      </c>
      <c r="F678">
        <v>7534352</v>
      </c>
      <c r="G678">
        <v>8127816</v>
      </c>
    </row>
    <row r="679" spans="1:7" x14ac:dyDescent="0.35">
      <c r="A679">
        <f t="shared" si="10"/>
        <v>707.6</v>
      </c>
      <c r="B679">
        <v>1773054501480</v>
      </c>
      <c r="C679">
        <v>1773054501</v>
      </c>
      <c r="D679">
        <v>25</v>
      </c>
      <c r="E679">
        <v>592980</v>
      </c>
      <c r="F679">
        <v>7534836</v>
      </c>
      <c r="G679">
        <v>8127816</v>
      </c>
    </row>
    <row r="680" spans="1:7" x14ac:dyDescent="0.35">
      <c r="A680">
        <f t="shared" si="10"/>
        <v>708.62400000000002</v>
      </c>
      <c r="B680">
        <v>1773054502504</v>
      </c>
      <c r="C680">
        <v>1773054502</v>
      </c>
      <c r="D680">
        <v>25</v>
      </c>
      <c r="E680">
        <v>593300</v>
      </c>
      <c r="F680">
        <v>7534516</v>
      </c>
      <c r="G680">
        <v>8127816</v>
      </c>
    </row>
    <row r="681" spans="1:7" x14ac:dyDescent="0.35">
      <c r="A681">
        <f t="shared" si="10"/>
        <v>709.65</v>
      </c>
      <c r="B681">
        <v>1773054503530</v>
      </c>
      <c r="C681">
        <v>1773054503</v>
      </c>
      <c r="D681">
        <v>26</v>
      </c>
      <c r="E681">
        <v>593468</v>
      </c>
      <c r="F681">
        <v>7534348</v>
      </c>
      <c r="G681">
        <v>8127816</v>
      </c>
    </row>
    <row r="682" spans="1:7" x14ac:dyDescent="0.35">
      <c r="A682">
        <f t="shared" si="10"/>
        <v>710.71400000000006</v>
      </c>
      <c r="B682">
        <v>1773054504594</v>
      </c>
      <c r="C682">
        <v>1773054504</v>
      </c>
      <c r="D682">
        <v>25</v>
      </c>
      <c r="E682">
        <v>592808</v>
      </c>
      <c r="F682">
        <v>7535008</v>
      </c>
      <c r="G682">
        <v>8127816</v>
      </c>
    </row>
    <row r="683" spans="1:7" x14ac:dyDescent="0.35">
      <c r="A683">
        <f t="shared" si="10"/>
        <v>711.74599999999998</v>
      </c>
      <c r="B683">
        <v>1773054505626</v>
      </c>
      <c r="C683">
        <v>1773054505</v>
      </c>
      <c r="D683">
        <v>25</v>
      </c>
      <c r="E683">
        <v>593048</v>
      </c>
      <c r="F683">
        <v>7534768</v>
      </c>
      <c r="G683">
        <v>8127816</v>
      </c>
    </row>
    <row r="684" spans="1:7" x14ac:dyDescent="0.35">
      <c r="A684">
        <f t="shared" si="10"/>
        <v>712.77200000000005</v>
      </c>
      <c r="B684">
        <v>1773054506652</v>
      </c>
      <c r="C684">
        <v>1773054506</v>
      </c>
      <c r="D684">
        <v>25</v>
      </c>
      <c r="E684">
        <v>592808</v>
      </c>
      <c r="F684">
        <v>7535008</v>
      </c>
      <c r="G684">
        <v>8127816</v>
      </c>
    </row>
    <row r="685" spans="1:7" x14ac:dyDescent="0.35">
      <c r="A685">
        <f t="shared" si="10"/>
        <v>713.79399999999998</v>
      </c>
      <c r="B685">
        <v>1773054507674</v>
      </c>
      <c r="C685">
        <v>1773054507</v>
      </c>
      <c r="D685">
        <v>24</v>
      </c>
      <c r="E685">
        <v>592680</v>
      </c>
      <c r="F685">
        <v>7535136</v>
      </c>
      <c r="G685">
        <v>8127816</v>
      </c>
    </row>
    <row r="686" spans="1:7" x14ac:dyDescent="0.35">
      <c r="A686">
        <f t="shared" si="10"/>
        <v>714.81899999999996</v>
      </c>
      <c r="B686">
        <v>1773054508699</v>
      </c>
      <c r="C686">
        <v>1773054508</v>
      </c>
      <c r="D686">
        <v>26</v>
      </c>
      <c r="E686">
        <v>593168</v>
      </c>
      <c r="F686">
        <v>7534648</v>
      </c>
      <c r="G686">
        <v>8127816</v>
      </c>
    </row>
    <row r="687" spans="1:7" x14ac:dyDescent="0.35">
      <c r="A687">
        <f t="shared" si="10"/>
        <v>715.87199999999996</v>
      </c>
      <c r="B687">
        <v>1773054509752</v>
      </c>
      <c r="C687">
        <v>1773054509</v>
      </c>
      <c r="D687">
        <v>25</v>
      </c>
      <c r="E687">
        <v>592956</v>
      </c>
      <c r="F687">
        <v>7534860</v>
      </c>
      <c r="G687">
        <v>8127816</v>
      </c>
    </row>
    <row r="688" spans="1:7" x14ac:dyDescent="0.35">
      <c r="A688">
        <f t="shared" si="10"/>
        <v>716.93600000000004</v>
      </c>
      <c r="B688">
        <v>1773054510816</v>
      </c>
      <c r="C688">
        <v>1773054510</v>
      </c>
      <c r="D688">
        <v>26</v>
      </c>
      <c r="E688">
        <v>592880</v>
      </c>
      <c r="F688">
        <v>7534936</v>
      </c>
      <c r="G688">
        <v>8127816</v>
      </c>
    </row>
    <row r="689" spans="1:7" x14ac:dyDescent="0.35">
      <c r="A689">
        <f t="shared" si="10"/>
        <v>717.976</v>
      </c>
      <c r="B689">
        <v>1773054511856</v>
      </c>
      <c r="C689">
        <v>1773054511</v>
      </c>
      <c r="D689">
        <v>27</v>
      </c>
      <c r="E689">
        <v>593020</v>
      </c>
      <c r="F689">
        <v>7534796</v>
      </c>
      <c r="G689">
        <v>8127816</v>
      </c>
    </row>
    <row r="690" spans="1:7" x14ac:dyDescent="0.35">
      <c r="A690">
        <f t="shared" si="10"/>
        <v>719.01300000000003</v>
      </c>
      <c r="B690">
        <v>1773054512893</v>
      </c>
      <c r="C690">
        <v>1773054512</v>
      </c>
      <c r="D690">
        <v>25</v>
      </c>
      <c r="E690">
        <v>594124</v>
      </c>
      <c r="F690">
        <v>7533692</v>
      </c>
      <c r="G690">
        <v>8127816</v>
      </c>
    </row>
    <row r="691" spans="1:7" x14ac:dyDescent="0.35">
      <c r="A691">
        <f t="shared" si="10"/>
        <v>720.05799999999999</v>
      </c>
      <c r="B691">
        <v>1773054513938</v>
      </c>
      <c r="C691">
        <v>1773054513</v>
      </c>
      <c r="D691">
        <v>24</v>
      </c>
      <c r="E691">
        <v>593156</v>
      </c>
      <c r="F691">
        <v>7534660</v>
      </c>
      <c r="G691">
        <v>8127816</v>
      </c>
    </row>
    <row r="692" spans="1:7" x14ac:dyDescent="0.35">
      <c r="A692">
        <f t="shared" si="10"/>
        <v>721.09299999999996</v>
      </c>
      <c r="B692">
        <v>1773054514973</v>
      </c>
      <c r="C692">
        <v>1773054514</v>
      </c>
      <c r="D692">
        <v>25</v>
      </c>
      <c r="E692">
        <v>592960</v>
      </c>
      <c r="F692">
        <v>7534856</v>
      </c>
      <c r="G692">
        <v>8127816</v>
      </c>
    </row>
    <row r="693" spans="1:7" x14ac:dyDescent="0.35">
      <c r="A693">
        <f t="shared" si="10"/>
        <v>722.12599999999998</v>
      </c>
      <c r="B693">
        <v>1773054516006</v>
      </c>
      <c r="C693">
        <v>1773054516</v>
      </c>
      <c r="D693">
        <v>25</v>
      </c>
      <c r="E693">
        <v>592740</v>
      </c>
      <c r="F693">
        <v>7535076</v>
      </c>
      <c r="G693">
        <v>8127816</v>
      </c>
    </row>
    <row r="694" spans="1:7" x14ac:dyDescent="0.35">
      <c r="A694">
        <f t="shared" si="10"/>
        <v>723.19600000000003</v>
      </c>
      <c r="B694">
        <v>1773054517076</v>
      </c>
      <c r="C694">
        <v>1773054517</v>
      </c>
      <c r="D694">
        <v>26</v>
      </c>
      <c r="E694">
        <v>593108</v>
      </c>
      <c r="F694">
        <v>7534708</v>
      </c>
      <c r="G694">
        <v>8127816</v>
      </c>
    </row>
    <row r="695" spans="1:7" x14ac:dyDescent="0.35">
      <c r="A695">
        <f t="shared" si="10"/>
        <v>724.23299999999995</v>
      </c>
      <c r="B695">
        <v>1773054518113</v>
      </c>
      <c r="C695">
        <v>1773054518</v>
      </c>
      <c r="D695">
        <v>25</v>
      </c>
      <c r="E695">
        <v>593352</v>
      </c>
      <c r="F695">
        <v>7534464</v>
      </c>
      <c r="G695">
        <v>8127816</v>
      </c>
    </row>
    <row r="696" spans="1:7" x14ac:dyDescent="0.35">
      <c r="A696">
        <f t="shared" si="10"/>
        <v>725.28200000000004</v>
      </c>
      <c r="B696">
        <v>1773054519162</v>
      </c>
      <c r="C696">
        <v>1773054519</v>
      </c>
      <c r="D696">
        <v>25</v>
      </c>
      <c r="E696">
        <v>593112</v>
      </c>
      <c r="F696">
        <v>7534704</v>
      </c>
      <c r="G696">
        <v>8127816</v>
      </c>
    </row>
    <row r="697" spans="1:7" x14ac:dyDescent="0.35">
      <c r="A697">
        <f t="shared" si="10"/>
        <v>726.30700000000002</v>
      </c>
      <c r="B697">
        <v>1773054520187</v>
      </c>
      <c r="C697">
        <v>1773054520</v>
      </c>
      <c r="D697">
        <v>26</v>
      </c>
      <c r="E697">
        <v>572204</v>
      </c>
      <c r="F697">
        <v>7555612</v>
      </c>
      <c r="G697">
        <v>8127816</v>
      </c>
    </row>
    <row r="698" spans="1:7" x14ac:dyDescent="0.35">
      <c r="A698">
        <f t="shared" si="10"/>
        <v>727.40599999999995</v>
      </c>
      <c r="B698">
        <v>1773054521286</v>
      </c>
      <c r="C698">
        <v>1773054521</v>
      </c>
      <c r="D698">
        <v>24</v>
      </c>
      <c r="E698">
        <v>583528</v>
      </c>
      <c r="F698">
        <v>7544288</v>
      </c>
      <c r="G698">
        <v>8127816</v>
      </c>
    </row>
    <row r="699" spans="1:7" x14ac:dyDescent="0.35">
      <c r="A699">
        <f t="shared" si="10"/>
        <v>728.49</v>
      </c>
      <c r="B699">
        <v>1773054522370</v>
      </c>
      <c r="C699">
        <v>1773054522</v>
      </c>
      <c r="D699">
        <v>25</v>
      </c>
      <c r="E699">
        <v>583616</v>
      </c>
      <c r="F699">
        <v>7544200</v>
      </c>
      <c r="G699">
        <v>8127816</v>
      </c>
    </row>
    <row r="700" spans="1:7" x14ac:dyDescent="0.35">
      <c r="A700">
        <f t="shared" si="10"/>
        <v>729.54499999999996</v>
      </c>
      <c r="B700">
        <v>1773054523425</v>
      </c>
      <c r="C700">
        <v>1773054523</v>
      </c>
      <c r="D700">
        <v>26</v>
      </c>
      <c r="E700">
        <v>583700</v>
      </c>
      <c r="F700">
        <v>7544116</v>
      </c>
      <c r="G700">
        <v>8127816</v>
      </c>
    </row>
    <row r="701" spans="1:7" x14ac:dyDescent="0.35">
      <c r="A701">
        <f t="shared" si="10"/>
        <v>730.58900000000006</v>
      </c>
      <c r="B701">
        <v>1773054524469</v>
      </c>
      <c r="C701">
        <v>1773054524</v>
      </c>
      <c r="D701">
        <v>25</v>
      </c>
      <c r="E701">
        <v>583772</v>
      </c>
      <c r="F701">
        <v>7544044</v>
      </c>
      <c r="G701">
        <v>8127816</v>
      </c>
    </row>
    <row r="702" spans="1:7" x14ac:dyDescent="0.35">
      <c r="A702">
        <f t="shared" si="10"/>
        <v>731.61900000000003</v>
      </c>
      <c r="B702">
        <v>1773054525499</v>
      </c>
      <c r="C702">
        <v>1773054525</v>
      </c>
      <c r="D702">
        <v>25</v>
      </c>
      <c r="E702">
        <v>583816</v>
      </c>
      <c r="F702">
        <v>7544000</v>
      </c>
      <c r="G702">
        <v>8127816</v>
      </c>
    </row>
    <row r="703" spans="1:7" x14ac:dyDescent="0.35">
      <c r="A703">
        <f t="shared" si="10"/>
        <v>732.64599999999996</v>
      </c>
      <c r="B703">
        <v>1773054526526</v>
      </c>
      <c r="C703">
        <v>1773054526</v>
      </c>
      <c r="D703">
        <v>26</v>
      </c>
      <c r="E703">
        <v>583608</v>
      </c>
      <c r="F703">
        <v>7544208</v>
      </c>
      <c r="G703">
        <v>8127816</v>
      </c>
    </row>
    <row r="704" spans="1:7" x14ac:dyDescent="0.35">
      <c r="A704">
        <f t="shared" si="10"/>
        <v>733.67600000000004</v>
      </c>
      <c r="B704">
        <v>1773054527556</v>
      </c>
      <c r="C704">
        <v>1773054527</v>
      </c>
      <c r="D704">
        <v>25</v>
      </c>
      <c r="E704">
        <v>583720</v>
      </c>
      <c r="F704">
        <v>7544096</v>
      </c>
      <c r="G704">
        <v>8127816</v>
      </c>
    </row>
    <row r="705" spans="1:7" x14ac:dyDescent="0.35">
      <c r="A705">
        <f t="shared" si="10"/>
        <v>734.71299999999997</v>
      </c>
      <c r="B705">
        <v>1773054528593</v>
      </c>
      <c r="C705">
        <v>1773054528</v>
      </c>
      <c r="D705">
        <v>25</v>
      </c>
      <c r="E705">
        <v>583476</v>
      </c>
      <c r="F705">
        <v>7544340</v>
      </c>
      <c r="G705">
        <v>8127816</v>
      </c>
    </row>
    <row r="706" spans="1:7" x14ac:dyDescent="0.35">
      <c r="A706">
        <f t="shared" si="10"/>
        <v>735.77800000000002</v>
      </c>
      <c r="B706">
        <v>1773054529658</v>
      </c>
      <c r="C706">
        <v>1773054529</v>
      </c>
      <c r="D706">
        <v>25</v>
      </c>
      <c r="E706">
        <v>583512</v>
      </c>
      <c r="F706">
        <v>7544304</v>
      </c>
      <c r="G706">
        <v>8127816</v>
      </c>
    </row>
    <row r="707" spans="1:7" x14ac:dyDescent="0.35">
      <c r="A707">
        <f t="shared" si="10"/>
        <v>736.84199999999998</v>
      </c>
      <c r="B707">
        <v>1773054530722</v>
      </c>
      <c r="C707">
        <v>1773054530</v>
      </c>
      <c r="D707">
        <v>25</v>
      </c>
      <c r="E707">
        <v>583116</v>
      </c>
      <c r="F707">
        <v>7544700</v>
      </c>
      <c r="G707">
        <v>8127816</v>
      </c>
    </row>
    <row r="708" spans="1:7" x14ac:dyDescent="0.35">
      <c r="A708">
        <f t="shared" ref="A708:A771" si="11">(B708 - B$3)/1000</f>
        <v>737.93299999999999</v>
      </c>
      <c r="B708">
        <v>1773054531813</v>
      </c>
      <c r="C708">
        <v>1773054531</v>
      </c>
      <c r="D708">
        <v>24</v>
      </c>
      <c r="E708">
        <v>584136</v>
      </c>
      <c r="F708">
        <v>7543680</v>
      </c>
      <c r="G708">
        <v>8127816</v>
      </c>
    </row>
    <row r="709" spans="1:7" x14ac:dyDescent="0.35">
      <c r="A709">
        <f t="shared" si="11"/>
        <v>738.95500000000004</v>
      </c>
      <c r="B709">
        <v>1773054532835</v>
      </c>
      <c r="C709">
        <v>1773054532</v>
      </c>
      <c r="D709">
        <v>26</v>
      </c>
      <c r="E709">
        <v>585672</v>
      </c>
      <c r="F709">
        <v>7542144</v>
      </c>
      <c r="G709">
        <v>8127816</v>
      </c>
    </row>
    <row r="710" spans="1:7" x14ac:dyDescent="0.35">
      <c r="A710">
        <f t="shared" si="11"/>
        <v>739.99599999999998</v>
      </c>
      <c r="B710">
        <v>1773054533876</v>
      </c>
      <c r="C710">
        <v>1773054533</v>
      </c>
      <c r="D710">
        <v>25</v>
      </c>
      <c r="E710">
        <v>585820</v>
      </c>
      <c r="F710">
        <v>7541996</v>
      </c>
      <c r="G710">
        <v>8127816</v>
      </c>
    </row>
    <row r="711" spans="1:7" x14ac:dyDescent="0.35">
      <c r="A711">
        <f t="shared" si="11"/>
        <v>741.06899999999996</v>
      </c>
      <c r="B711">
        <v>1773054534949</v>
      </c>
      <c r="C711">
        <v>1773054534</v>
      </c>
      <c r="D711">
        <v>24</v>
      </c>
      <c r="E711">
        <v>584520</v>
      </c>
      <c r="F711">
        <v>7543296</v>
      </c>
      <c r="G711">
        <v>8127816</v>
      </c>
    </row>
    <row r="712" spans="1:7" x14ac:dyDescent="0.35">
      <c r="A712">
        <f t="shared" si="11"/>
        <v>742.09400000000005</v>
      </c>
      <c r="B712">
        <v>1773054535974</v>
      </c>
      <c r="C712">
        <v>1773054535</v>
      </c>
      <c r="D712">
        <v>24</v>
      </c>
      <c r="E712">
        <v>584856</v>
      </c>
      <c r="F712">
        <v>7542960</v>
      </c>
      <c r="G712">
        <v>8127816</v>
      </c>
    </row>
    <row r="713" spans="1:7" x14ac:dyDescent="0.35">
      <c r="A713">
        <f t="shared" si="11"/>
        <v>743.12699999999995</v>
      </c>
      <c r="B713">
        <v>1773054537007</v>
      </c>
      <c r="C713">
        <v>1773054537</v>
      </c>
      <c r="D713">
        <v>24</v>
      </c>
      <c r="E713">
        <v>585900</v>
      </c>
      <c r="F713">
        <v>7541916</v>
      </c>
      <c r="G713">
        <v>8127816</v>
      </c>
    </row>
    <row r="714" spans="1:7" x14ac:dyDescent="0.35">
      <c r="A714">
        <f t="shared" si="11"/>
        <v>744.149</v>
      </c>
      <c r="B714">
        <v>1773054538029</v>
      </c>
      <c r="C714">
        <v>1773054538</v>
      </c>
      <c r="D714">
        <v>25</v>
      </c>
      <c r="E714">
        <v>585036</v>
      </c>
      <c r="F714">
        <v>7542780</v>
      </c>
      <c r="G714">
        <v>8127816</v>
      </c>
    </row>
    <row r="715" spans="1:7" x14ac:dyDescent="0.35">
      <c r="A715">
        <f t="shared" si="11"/>
        <v>745.17200000000003</v>
      </c>
      <c r="B715">
        <v>1773054539052</v>
      </c>
      <c r="C715">
        <v>1773054539</v>
      </c>
      <c r="D715">
        <v>25</v>
      </c>
      <c r="E715">
        <v>585764</v>
      </c>
      <c r="F715">
        <v>7542052</v>
      </c>
      <c r="G715">
        <v>8127816</v>
      </c>
    </row>
    <row r="716" spans="1:7" x14ac:dyDescent="0.35">
      <c r="A716">
        <f t="shared" si="11"/>
        <v>746.19200000000001</v>
      </c>
      <c r="B716">
        <v>1773054540072</v>
      </c>
      <c r="C716">
        <v>1773054540</v>
      </c>
      <c r="D716">
        <v>25</v>
      </c>
      <c r="E716">
        <v>585232</v>
      </c>
      <c r="F716">
        <v>7542584</v>
      </c>
      <c r="G716">
        <v>8127816</v>
      </c>
    </row>
    <row r="717" spans="1:7" x14ac:dyDescent="0.35">
      <c r="A717">
        <f t="shared" si="11"/>
        <v>747.22299999999996</v>
      </c>
      <c r="B717">
        <v>1773054541103</v>
      </c>
      <c r="C717">
        <v>1773054541</v>
      </c>
      <c r="D717">
        <v>25</v>
      </c>
      <c r="E717">
        <v>583860</v>
      </c>
      <c r="F717">
        <v>7543956</v>
      </c>
      <c r="G717">
        <v>8127816</v>
      </c>
    </row>
    <row r="718" spans="1:7" x14ac:dyDescent="0.35">
      <c r="A718">
        <f t="shared" si="11"/>
        <v>748.28</v>
      </c>
      <c r="B718">
        <v>1773054542160</v>
      </c>
      <c r="C718">
        <v>1773054542</v>
      </c>
      <c r="D718">
        <v>26</v>
      </c>
      <c r="E718">
        <v>585764</v>
      </c>
      <c r="F718">
        <v>7542052</v>
      </c>
      <c r="G718">
        <v>8127816</v>
      </c>
    </row>
    <row r="719" spans="1:7" x14ac:dyDescent="0.35">
      <c r="A719">
        <f t="shared" si="11"/>
        <v>749.31100000000004</v>
      </c>
      <c r="B719">
        <v>1773054543191</v>
      </c>
      <c r="C719">
        <v>1773054543</v>
      </c>
      <c r="D719">
        <v>25</v>
      </c>
      <c r="E719">
        <v>583968</v>
      </c>
      <c r="F719">
        <v>7543848</v>
      </c>
      <c r="G719">
        <v>8127816</v>
      </c>
    </row>
    <row r="720" spans="1:7" x14ac:dyDescent="0.35">
      <c r="A720">
        <f t="shared" si="11"/>
        <v>750.34</v>
      </c>
      <c r="B720">
        <v>1773054544220</v>
      </c>
      <c r="C720">
        <v>1773054544</v>
      </c>
      <c r="D720">
        <v>25</v>
      </c>
      <c r="E720">
        <v>586628</v>
      </c>
      <c r="F720">
        <v>7541188</v>
      </c>
      <c r="G720">
        <v>8127816</v>
      </c>
    </row>
    <row r="721" spans="1:7" x14ac:dyDescent="0.35">
      <c r="A721">
        <f t="shared" si="11"/>
        <v>751.36400000000003</v>
      </c>
      <c r="B721">
        <v>1773054545244</v>
      </c>
      <c r="C721">
        <v>1773054545</v>
      </c>
      <c r="D721">
        <v>26</v>
      </c>
      <c r="E721">
        <v>586172</v>
      </c>
      <c r="F721">
        <v>7541644</v>
      </c>
      <c r="G721">
        <v>8127816</v>
      </c>
    </row>
    <row r="722" spans="1:7" x14ac:dyDescent="0.35">
      <c r="A722">
        <f t="shared" si="11"/>
        <v>752.40599999999995</v>
      </c>
      <c r="B722">
        <v>1773054546286</v>
      </c>
      <c r="C722">
        <v>1773054546</v>
      </c>
      <c r="D722">
        <v>25</v>
      </c>
      <c r="E722">
        <v>585284</v>
      </c>
      <c r="F722">
        <v>7542532</v>
      </c>
      <c r="G722">
        <v>8127816</v>
      </c>
    </row>
    <row r="723" spans="1:7" x14ac:dyDescent="0.35">
      <c r="A723">
        <f t="shared" si="11"/>
        <v>753.46</v>
      </c>
      <c r="B723">
        <v>1773054547340</v>
      </c>
      <c r="C723">
        <v>1773054547</v>
      </c>
      <c r="D723">
        <v>25</v>
      </c>
      <c r="E723">
        <v>586332</v>
      </c>
      <c r="F723">
        <v>7541484</v>
      </c>
      <c r="G723">
        <v>8127816</v>
      </c>
    </row>
    <row r="724" spans="1:7" x14ac:dyDescent="0.35">
      <c r="A724">
        <f t="shared" si="11"/>
        <v>754.53300000000002</v>
      </c>
      <c r="B724">
        <v>1773054548413</v>
      </c>
      <c r="C724">
        <v>1773054548</v>
      </c>
      <c r="D724">
        <v>25</v>
      </c>
      <c r="E724">
        <v>586332</v>
      </c>
      <c r="F724">
        <v>7541484</v>
      </c>
      <c r="G724">
        <v>8127816</v>
      </c>
    </row>
    <row r="725" spans="1:7" x14ac:dyDescent="0.35">
      <c r="A725">
        <f t="shared" si="11"/>
        <v>755.58</v>
      </c>
      <c r="B725">
        <v>1773054549460</v>
      </c>
      <c r="C725">
        <v>1773054549</v>
      </c>
      <c r="D725">
        <v>25</v>
      </c>
      <c r="E725">
        <v>586036</v>
      </c>
      <c r="F725">
        <v>7541780</v>
      </c>
      <c r="G725">
        <v>8127816</v>
      </c>
    </row>
    <row r="726" spans="1:7" x14ac:dyDescent="0.35">
      <c r="A726">
        <f t="shared" si="11"/>
        <v>756.68200000000002</v>
      </c>
      <c r="B726">
        <v>1773054550562</v>
      </c>
      <c r="C726">
        <v>1773054550</v>
      </c>
      <c r="D726">
        <v>24</v>
      </c>
      <c r="E726">
        <v>586224</v>
      </c>
      <c r="F726">
        <v>7541592</v>
      </c>
      <c r="G726">
        <v>8127816</v>
      </c>
    </row>
    <row r="727" spans="1:7" x14ac:dyDescent="0.35">
      <c r="A727">
        <f t="shared" si="11"/>
        <v>757.70399999999995</v>
      </c>
      <c r="B727">
        <v>1773054551584</v>
      </c>
      <c r="C727">
        <v>1773054551</v>
      </c>
      <c r="D727">
        <v>26</v>
      </c>
      <c r="E727">
        <v>585660</v>
      </c>
      <c r="F727">
        <v>7542156</v>
      </c>
      <c r="G727">
        <v>8127816</v>
      </c>
    </row>
    <row r="728" spans="1:7" x14ac:dyDescent="0.35">
      <c r="A728">
        <f t="shared" si="11"/>
        <v>758.726</v>
      </c>
      <c r="B728">
        <v>1773054552606</v>
      </c>
      <c r="C728">
        <v>1773054552</v>
      </c>
      <c r="D728">
        <v>25</v>
      </c>
      <c r="E728">
        <v>585084</v>
      </c>
      <c r="F728">
        <v>7542732</v>
      </c>
      <c r="G728">
        <v>8127816</v>
      </c>
    </row>
    <row r="729" spans="1:7" x14ac:dyDescent="0.35">
      <c r="A729">
        <f t="shared" si="11"/>
        <v>759.774</v>
      </c>
      <c r="B729">
        <v>1773054553654</v>
      </c>
      <c r="C729">
        <v>1773054553</v>
      </c>
      <c r="D729">
        <v>26</v>
      </c>
      <c r="E729">
        <v>585748</v>
      </c>
      <c r="F729">
        <v>7542068</v>
      </c>
      <c r="G729">
        <v>8127816</v>
      </c>
    </row>
    <row r="730" spans="1:7" x14ac:dyDescent="0.35">
      <c r="A730">
        <f t="shared" si="11"/>
        <v>760.79499999999996</v>
      </c>
      <c r="B730">
        <v>1773054554675</v>
      </c>
      <c r="C730">
        <v>1773054554</v>
      </c>
      <c r="D730">
        <v>25</v>
      </c>
      <c r="E730">
        <v>586000</v>
      </c>
      <c r="F730">
        <v>7541816</v>
      </c>
      <c r="G730">
        <v>8127816</v>
      </c>
    </row>
    <row r="731" spans="1:7" x14ac:dyDescent="0.35">
      <c r="A731">
        <f t="shared" si="11"/>
        <v>761.82100000000003</v>
      </c>
      <c r="B731">
        <v>1773054555701</v>
      </c>
      <c r="C731">
        <v>1773054555</v>
      </c>
      <c r="D731">
        <v>25</v>
      </c>
      <c r="E731">
        <v>585276</v>
      </c>
      <c r="F731">
        <v>7542540</v>
      </c>
      <c r="G731">
        <v>8127816</v>
      </c>
    </row>
    <row r="732" spans="1:7" x14ac:dyDescent="0.35">
      <c r="A732">
        <f t="shared" si="11"/>
        <v>762.85500000000002</v>
      </c>
      <c r="B732">
        <v>1773054556735</v>
      </c>
      <c r="C732">
        <v>1773054556</v>
      </c>
      <c r="D732">
        <v>26</v>
      </c>
      <c r="E732">
        <v>585492</v>
      </c>
      <c r="F732">
        <v>7542324</v>
      </c>
      <c r="G732">
        <v>8127816</v>
      </c>
    </row>
    <row r="733" spans="1:7" x14ac:dyDescent="0.35">
      <c r="A733">
        <f t="shared" si="11"/>
        <v>763.89</v>
      </c>
      <c r="B733">
        <v>1773054557770</v>
      </c>
      <c r="C733">
        <v>1773054557</v>
      </c>
      <c r="D733">
        <v>25</v>
      </c>
      <c r="E733">
        <v>585748</v>
      </c>
      <c r="F733">
        <v>7542068</v>
      </c>
      <c r="G733">
        <v>8127816</v>
      </c>
    </row>
    <row r="734" spans="1:7" x14ac:dyDescent="0.35">
      <c r="A734">
        <f t="shared" si="11"/>
        <v>764.95799999999997</v>
      </c>
      <c r="B734">
        <v>1773054558838</v>
      </c>
      <c r="C734">
        <v>1773054558</v>
      </c>
      <c r="D734">
        <v>25</v>
      </c>
      <c r="E734">
        <v>586720</v>
      </c>
      <c r="F734">
        <v>7541096</v>
      </c>
      <c r="G734">
        <v>8127816</v>
      </c>
    </row>
    <row r="735" spans="1:7" x14ac:dyDescent="0.35">
      <c r="A735">
        <f t="shared" si="11"/>
        <v>766.02099999999996</v>
      </c>
      <c r="B735">
        <v>1773054559901</v>
      </c>
      <c r="C735">
        <v>1773054559</v>
      </c>
      <c r="D735">
        <v>25</v>
      </c>
      <c r="E735">
        <v>586276</v>
      </c>
      <c r="F735">
        <v>7541540</v>
      </c>
      <c r="G735">
        <v>8127816</v>
      </c>
    </row>
    <row r="736" spans="1:7" x14ac:dyDescent="0.35">
      <c r="A736">
        <f t="shared" si="11"/>
        <v>767.04200000000003</v>
      </c>
      <c r="B736">
        <v>1773054560922</v>
      </c>
      <c r="C736">
        <v>1773054560</v>
      </c>
      <c r="D736">
        <v>25</v>
      </c>
      <c r="E736">
        <v>586560</v>
      </c>
      <c r="F736">
        <v>7541256</v>
      </c>
      <c r="G736">
        <v>8127816</v>
      </c>
    </row>
    <row r="737" spans="1:7" x14ac:dyDescent="0.35">
      <c r="A737">
        <f t="shared" si="11"/>
        <v>768.08</v>
      </c>
      <c r="B737">
        <v>1773054561960</v>
      </c>
      <c r="C737">
        <v>1773054561</v>
      </c>
      <c r="D737">
        <v>26</v>
      </c>
      <c r="E737">
        <v>585076</v>
      </c>
      <c r="F737">
        <v>7542740</v>
      </c>
      <c r="G737">
        <v>8127816</v>
      </c>
    </row>
    <row r="738" spans="1:7" x14ac:dyDescent="0.35">
      <c r="A738">
        <f t="shared" si="11"/>
        <v>769.11400000000003</v>
      </c>
      <c r="B738">
        <v>1773054562994</v>
      </c>
      <c r="C738">
        <v>1773054562</v>
      </c>
      <c r="D738">
        <v>25</v>
      </c>
      <c r="E738">
        <v>586600</v>
      </c>
      <c r="F738">
        <v>7541216</v>
      </c>
      <c r="G738">
        <v>8127816</v>
      </c>
    </row>
    <row r="739" spans="1:7" x14ac:dyDescent="0.35">
      <c r="A739">
        <f t="shared" si="11"/>
        <v>770.13499999999999</v>
      </c>
      <c r="B739">
        <v>1773054564015</v>
      </c>
      <c r="C739">
        <v>1773054564</v>
      </c>
      <c r="D739">
        <v>26</v>
      </c>
      <c r="E739">
        <v>586276</v>
      </c>
      <c r="F739">
        <v>7541540</v>
      </c>
      <c r="G739">
        <v>8127816</v>
      </c>
    </row>
    <row r="740" spans="1:7" x14ac:dyDescent="0.35">
      <c r="A740">
        <f t="shared" si="11"/>
        <v>771.18700000000001</v>
      </c>
      <c r="B740">
        <v>1773054565067</v>
      </c>
      <c r="C740">
        <v>1773054565</v>
      </c>
      <c r="D740">
        <v>26</v>
      </c>
      <c r="E740">
        <v>585660</v>
      </c>
      <c r="F740">
        <v>7542156</v>
      </c>
      <c r="G740">
        <v>8127816</v>
      </c>
    </row>
    <row r="741" spans="1:7" x14ac:dyDescent="0.35">
      <c r="A741">
        <f t="shared" si="11"/>
        <v>772.20699999999999</v>
      </c>
      <c r="B741">
        <v>1773054566087</v>
      </c>
      <c r="C741">
        <v>1773054566</v>
      </c>
      <c r="D741">
        <v>25</v>
      </c>
      <c r="E741">
        <v>584408</v>
      </c>
      <c r="F741">
        <v>7543408</v>
      </c>
      <c r="G741">
        <v>8127816</v>
      </c>
    </row>
    <row r="742" spans="1:7" x14ac:dyDescent="0.35">
      <c r="A742">
        <f t="shared" si="11"/>
        <v>773.23500000000001</v>
      </c>
      <c r="B742">
        <v>1773054567115</v>
      </c>
      <c r="C742">
        <v>1773054567</v>
      </c>
      <c r="D742">
        <v>26</v>
      </c>
      <c r="E742">
        <v>587048</v>
      </c>
      <c r="F742">
        <v>7540768</v>
      </c>
      <c r="G742">
        <v>8127816</v>
      </c>
    </row>
    <row r="743" spans="1:7" x14ac:dyDescent="0.35">
      <c r="A743">
        <f t="shared" si="11"/>
        <v>774.26599999999996</v>
      </c>
      <c r="B743">
        <v>1773054568146</v>
      </c>
      <c r="C743">
        <v>1773054568</v>
      </c>
      <c r="D743">
        <v>25</v>
      </c>
      <c r="E743">
        <v>586256</v>
      </c>
      <c r="F743">
        <v>7541560</v>
      </c>
      <c r="G743">
        <v>8127816</v>
      </c>
    </row>
    <row r="744" spans="1:7" x14ac:dyDescent="0.35">
      <c r="A744">
        <f t="shared" si="11"/>
        <v>775.30399999999997</v>
      </c>
      <c r="B744">
        <v>1773054569184</v>
      </c>
      <c r="C744">
        <v>1773054569</v>
      </c>
      <c r="D744">
        <v>25</v>
      </c>
      <c r="E744">
        <v>586096</v>
      </c>
      <c r="F744">
        <v>7541720</v>
      </c>
      <c r="G744">
        <v>8127816</v>
      </c>
    </row>
    <row r="745" spans="1:7" x14ac:dyDescent="0.35">
      <c r="A745">
        <f t="shared" si="11"/>
        <v>776.33100000000002</v>
      </c>
      <c r="B745">
        <v>1773054570211</v>
      </c>
      <c r="C745">
        <v>1773054570</v>
      </c>
      <c r="D745">
        <v>25</v>
      </c>
      <c r="E745">
        <v>585412</v>
      </c>
      <c r="F745">
        <v>7542404</v>
      </c>
      <c r="G745">
        <v>8127816</v>
      </c>
    </row>
    <row r="746" spans="1:7" x14ac:dyDescent="0.35">
      <c r="A746">
        <f t="shared" si="11"/>
        <v>777.39800000000002</v>
      </c>
      <c r="B746">
        <v>1773054571278</v>
      </c>
      <c r="C746">
        <v>1773054571</v>
      </c>
      <c r="D746">
        <v>25</v>
      </c>
      <c r="E746">
        <v>586032</v>
      </c>
      <c r="F746">
        <v>7541784</v>
      </c>
      <c r="G746">
        <v>8127816</v>
      </c>
    </row>
    <row r="747" spans="1:7" x14ac:dyDescent="0.35">
      <c r="A747">
        <f t="shared" si="11"/>
        <v>778.44100000000003</v>
      </c>
      <c r="B747">
        <v>1773054572321</v>
      </c>
      <c r="C747">
        <v>1773054572</v>
      </c>
      <c r="D747">
        <v>25</v>
      </c>
      <c r="E747">
        <v>586056</v>
      </c>
      <c r="F747">
        <v>7541760</v>
      </c>
      <c r="G747">
        <v>8127816</v>
      </c>
    </row>
    <row r="748" spans="1:7" x14ac:dyDescent="0.35">
      <c r="A748">
        <f t="shared" si="11"/>
        <v>779.50800000000004</v>
      </c>
      <c r="B748">
        <v>1773054573388</v>
      </c>
      <c r="C748">
        <v>1773054573</v>
      </c>
      <c r="D748">
        <v>25</v>
      </c>
      <c r="E748">
        <v>586248</v>
      </c>
      <c r="F748">
        <v>7541568</v>
      </c>
      <c r="G748">
        <v>8127816</v>
      </c>
    </row>
    <row r="749" spans="1:7" x14ac:dyDescent="0.35">
      <c r="A749">
        <f t="shared" si="11"/>
        <v>780.53200000000004</v>
      </c>
      <c r="B749">
        <v>1773054574412</v>
      </c>
      <c r="C749">
        <v>1773054574</v>
      </c>
      <c r="D749">
        <v>25</v>
      </c>
      <c r="E749">
        <v>586084</v>
      </c>
      <c r="F749">
        <v>7541732</v>
      </c>
      <c r="G749">
        <v>8127816</v>
      </c>
    </row>
    <row r="750" spans="1:7" x14ac:dyDescent="0.35">
      <c r="A750">
        <f t="shared" si="11"/>
        <v>781.572</v>
      </c>
      <c r="B750">
        <v>1773054575452</v>
      </c>
      <c r="C750">
        <v>1773054575</v>
      </c>
      <c r="D750">
        <v>26</v>
      </c>
      <c r="E750">
        <v>586512</v>
      </c>
      <c r="F750">
        <v>7541304</v>
      </c>
      <c r="G750">
        <v>8127816</v>
      </c>
    </row>
    <row r="751" spans="1:7" x14ac:dyDescent="0.35">
      <c r="A751">
        <f t="shared" si="11"/>
        <v>782.62199999999996</v>
      </c>
      <c r="B751">
        <v>1773054576502</v>
      </c>
      <c r="C751">
        <v>1773054576</v>
      </c>
      <c r="D751">
        <v>25</v>
      </c>
      <c r="E751">
        <v>585880</v>
      </c>
      <c r="F751">
        <v>7541936</v>
      </c>
      <c r="G751">
        <v>8127816</v>
      </c>
    </row>
    <row r="752" spans="1:7" x14ac:dyDescent="0.35">
      <c r="A752">
        <f t="shared" si="11"/>
        <v>783.64499999999998</v>
      </c>
      <c r="B752">
        <v>1773054577525</v>
      </c>
      <c r="C752">
        <v>1773054577</v>
      </c>
      <c r="D752">
        <v>25</v>
      </c>
      <c r="E752">
        <v>585960</v>
      </c>
      <c r="F752">
        <v>7541856</v>
      </c>
      <c r="G752">
        <v>8127816</v>
      </c>
    </row>
    <row r="753" spans="1:7" x14ac:dyDescent="0.35">
      <c r="A753">
        <f t="shared" si="11"/>
        <v>784.66899999999998</v>
      </c>
      <c r="B753">
        <v>1773054578549</v>
      </c>
      <c r="C753">
        <v>1773054578</v>
      </c>
      <c r="D753">
        <v>24</v>
      </c>
      <c r="E753">
        <v>585612</v>
      </c>
      <c r="F753">
        <v>7542204</v>
      </c>
      <c r="G753">
        <v>8127816</v>
      </c>
    </row>
    <row r="754" spans="1:7" x14ac:dyDescent="0.35">
      <c r="A754">
        <f t="shared" si="11"/>
        <v>785.72400000000005</v>
      </c>
      <c r="B754">
        <v>1773054579604</v>
      </c>
      <c r="C754">
        <v>1773054579</v>
      </c>
      <c r="D754">
        <v>25</v>
      </c>
      <c r="E754">
        <v>585304</v>
      </c>
      <c r="F754">
        <v>7542512</v>
      </c>
      <c r="G754">
        <v>8127816</v>
      </c>
    </row>
    <row r="755" spans="1:7" x14ac:dyDescent="0.35">
      <c r="A755">
        <f t="shared" si="11"/>
        <v>786.74599999999998</v>
      </c>
      <c r="B755">
        <v>1773054580626</v>
      </c>
      <c r="C755">
        <v>1773054580</v>
      </c>
      <c r="D755">
        <v>25</v>
      </c>
      <c r="E755">
        <v>584552</v>
      </c>
      <c r="F755">
        <v>7543264</v>
      </c>
      <c r="G755">
        <v>8127816</v>
      </c>
    </row>
    <row r="756" spans="1:7" x14ac:dyDescent="0.35">
      <c r="A756">
        <f t="shared" si="11"/>
        <v>787.76900000000001</v>
      </c>
      <c r="B756">
        <v>1773054581649</v>
      </c>
      <c r="C756">
        <v>1773054581</v>
      </c>
      <c r="D756">
        <v>25</v>
      </c>
      <c r="E756">
        <v>586016</v>
      </c>
      <c r="F756">
        <v>7541800</v>
      </c>
      <c r="G756">
        <v>8127816</v>
      </c>
    </row>
    <row r="757" spans="1:7" x14ac:dyDescent="0.35">
      <c r="A757">
        <f t="shared" si="11"/>
        <v>788.81899999999996</v>
      </c>
      <c r="B757">
        <v>1773054582699</v>
      </c>
      <c r="C757">
        <v>1773054582</v>
      </c>
      <c r="D757">
        <v>25</v>
      </c>
      <c r="E757">
        <v>585524</v>
      </c>
      <c r="F757">
        <v>7542292</v>
      </c>
      <c r="G757">
        <v>8127816</v>
      </c>
    </row>
    <row r="758" spans="1:7" x14ac:dyDescent="0.35">
      <c r="A758">
        <f t="shared" si="11"/>
        <v>789.84199999999998</v>
      </c>
      <c r="B758">
        <v>1773054583722</v>
      </c>
      <c r="C758">
        <v>1773054583</v>
      </c>
      <c r="D758">
        <v>25</v>
      </c>
      <c r="E758">
        <v>585804</v>
      </c>
      <c r="F758">
        <v>7542012</v>
      </c>
      <c r="G758">
        <v>8127816</v>
      </c>
    </row>
    <row r="759" spans="1:7" x14ac:dyDescent="0.35">
      <c r="A759">
        <f t="shared" si="11"/>
        <v>790.86599999999999</v>
      </c>
      <c r="B759">
        <v>1773054584746</v>
      </c>
      <c r="C759">
        <v>1773054584</v>
      </c>
      <c r="D759">
        <v>24</v>
      </c>
      <c r="E759">
        <v>586276</v>
      </c>
      <c r="F759">
        <v>7541540</v>
      </c>
      <c r="G759">
        <v>8127816</v>
      </c>
    </row>
    <row r="760" spans="1:7" x14ac:dyDescent="0.35">
      <c r="A760">
        <f t="shared" si="11"/>
        <v>791.90700000000004</v>
      </c>
      <c r="B760">
        <v>1773054585787</v>
      </c>
      <c r="C760">
        <v>1773054585</v>
      </c>
      <c r="D760">
        <v>25</v>
      </c>
      <c r="E760">
        <v>585408</v>
      </c>
      <c r="F760">
        <v>7542408</v>
      </c>
      <c r="G760">
        <v>8127816</v>
      </c>
    </row>
    <row r="761" spans="1:7" x14ac:dyDescent="0.35">
      <c r="A761">
        <f t="shared" si="11"/>
        <v>792.94100000000003</v>
      </c>
      <c r="B761">
        <v>1773054586821</v>
      </c>
      <c r="C761">
        <v>1773054586</v>
      </c>
      <c r="D761">
        <v>24</v>
      </c>
      <c r="E761">
        <v>586404</v>
      </c>
      <c r="F761">
        <v>7541412</v>
      </c>
      <c r="G761">
        <v>8127816</v>
      </c>
    </row>
    <row r="762" spans="1:7" x14ac:dyDescent="0.35">
      <c r="A762">
        <f t="shared" si="11"/>
        <v>793.98</v>
      </c>
      <c r="B762">
        <v>1773054587860</v>
      </c>
      <c r="C762">
        <v>1773054587</v>
      </c>
      <c r="D762">
        <v>25</v>
      </c>
      <c r="E762">
        <v>586860</v>
      </c>
      <c r="F762">
        <v>7540956</v>
      </c>
      <c r="G762">
        <v>8127816</v>
      </c>
    </row>
    <row r="763" spans="1:7" x14ac:dyDescent="0.35">
      <c r="A763">
        <f t="shared" si="11"/>
        <v>795</v>
      </c>
      <c r="B763">
        <v>1773054588880</v>
      </c>
      <c r="C763">
        <v>1773054588</v>
      </c>
      <c r="D763">
        <v>25</v>
      </c>
      <c r="E763">
        <v>584460</v>
      </c>
      <c r="F763">
        <v>7543356</v>
      </c>
      <c r="G763">
        <v>8127816</v>
      </c>
    </row>
    <row r="764" spans="1:7" x14ac:dyDescent="0.35">
      <c r="A764">
        <f t="shared" si="11"/>
        <v>796.04</v>
      </c>
      <c r="B764">
        <v>1773054589920</v>
      </c>
      <c r="C764">
        <v>1773054589</v>
      </c>
      <c r="D764">
        <v>25</v>
      </c>
      <c r="E764">
        <v>585804</v>
      </c>
      <c r="F764">
        <v>7542012</v>
      </c>
      <c r="G764">
        <v>8127816</v>
      </c>
    </row>
    <row r="765" spans="1:7" x14ac:dyDescent="0.35">
      <c r="A765">
        <f t="shared" si="11"/>
        <v>797.10400000000004</v>
      </c>
      <c r="B765">
        <v>1773054590984</v>
      </c>
      <c r="C765">
        <v>1773054590</v>
      </c>
      <c r="D765">
        <v>25</v>
      </c>
      <c r="E765">
        <v>586216</v>
      </c>
      <c r="F765">
        <v>7541600</v>
      </c>
      <c r="G765">
        <v>8127816</v>
      </c>
    </row>
    <row r="766" spans="1:7" x14ac:dyDescent="0.35">
      <c r="A766">
        <f t="shared" si="11"/>
        <v>798.14499999999998</v>
      </c>
      <c r="B766">
        <v>1773054592025</v>
      </c>
      <c r="C766">
        <v>1773054592</v>
      </c>
      <c r="D766">
        <v>28</v>
      </c>
      <c r="E766">
        <v>585852</v>
      </c>
      <c r="F766">
        <v>7541964</v>
      </c>
      <c r="G766">
        <v>8127816</v>
      </c>
    </row>
    <row r="767" spans="1:7" x14ac:dyDescent="0.35">
      <c r="A767">
        <f t="shared" si="11"/>
        <v>799.16600000000005</v>
      </c>
      <c r="B767">
        <v>1773054593046</v>
      </c>
      <c r="C767">
        <v>1773054593</v>
      </c>
      <c r="D767">
        <v>26</v>
      </c>
      <c r="E767">
        <v>586664</v>
      </c>
      <c r="F767">
        <v>7541152</v>
      </c>
      <c r="G767">
        <v>8127816</v>
      </c>
    </row>
    <row r="768" spans="1:7" x14ac:dyDescent="0.35">
      <c r="A768">
        <f t="shared" si="11"/>
        <v>800.202</v>
      </c>
      <c r="B768">
        <v>1773054594082</v>
      </c>
      <c r="C768">
        <v>1773054594</v>
      </c>
      <c r="D768">
        <v>25</v>
      </c>
      <c r="E768">
        <v>586384</v>
      </c>
      <c r="F768">
        <v>7541432</v>
      </c>
      <c r="G768">
        <v>8127816</v>
      </c>
    </row>
    <row r="769" spans="1:7" x14ac:dyDescent="0.35">
      <c r="A769">
        <f t="shared" si="11"/>
        <v>801.24300000000005</v>
      </c>
      <c r="B769">
        <v>1773054595123</v>
      </c>
      <c r="C769">
        <v>1773054595</v>
      </c>
      <c r="D769">
        <v>26</v>
      </c>
      <c r="E769">
        <v>586512</v>
      </c>
      <c r="F769">
        <v>7541304</v>
      </c>
      <c r="G769">
        <v>8127816</v>
      </c>
    </row>
    <row r="770" spans="1:7" x14ac:dyDescent="0.35">
      <c r="A770">
        <f t="shared" si="11"/>
        <v>802.31</v>
      </c>
      <c r="B770">
        <v>1773054596190</v>
      </c>
      <c r="C770">
        <v>1773054596</v>
      </c>
      <c r="D770">
        <v>25</v>
      </c>
      <c r="E770">
        <v>586964</v>
      </c>
      <c r="F770">
        <v>7540852</v>
      </c>
      <c r="G770">
        <v>8127816</v>
      </c>
    </row>
    <row r="771" spans="1:7" x14ac:dyDescent="0.35">
      <c r="A771">
        <f t="shared" si="11"/>
        <v>803.34699999999998</v>
      </c>
      <c r="B771">
        <v>1773054597227</v>
      </c>
      <c r="C771">
        <v>1773054597</v>
      </c>
      <c r="D771">
        <v>26</v>
      </c>
      <c r="E771">
        <v>586108</v>
      </c>
      <c r="F771">
        <v>7541708</v>
      </c>
      <c r="G771">
        <v>8127816</v>
      </c>
    </row>
    <row r="772" spans="1:7" x14ac:dyDescent="0.35">
      <c r="A772">
        <f t="shared" ref="A772:A835" si="12">(B772 - B$3)/1000</f>
        <v>804.42600000000004</v>
      </c>
      <c r="B772">
        <v>1773054598306</v>
      </c>
      <c r="C772">
        <v>1773054598</v>
      </c>
      <c r="D772">
        <v>26</v>
      </c>
      <c r="E772">
        <v>586196</v>
      </c>
      <c r="F772">
        <v>7541620</v>
      </c>
      <c r="G772">
        <v>8127816</v>
      </c>
    </row>
    <row r="773" spans="1:7" x14ac:dyDescent="0.35">
      <c r="A773">
        <f t="shared" si="12"/>
        <v>805.44600000000003</v>
      </c>
      <c r="B773">
        <v>1773054599326</v>
      </c>
      <c r="C773">
        <v>1773054599</v>
      </c>
      <c r="D773">
        <v>25</v>
      </c>
      <c r="E773">
        <v>586920</v>
      </c>
      <c r="F773">
        <v>7540896</v>
      </c>
      <c r="G773">
        <v>8127816</v>
      </c>
    </row>
    <row r="774" spans="1:7" x14ac:dyDescent="0.35">
      <c r="A774">
        <f t="shared" si="12"/>
        <v>806.46299999999997</v>
      </c>
      <c r="B774">
        <v>1773054600343</v>
      </c>
      <c r="C774">
        <v>1773054600</v>
      </c>
      <c r="D774">
        <v>25</v>
      </c>
      <c r="E774">
        <v>586388</v>
      </c>
      <c r="F774">
        <v>7541428</v>
      </c>
      <c r="G774">
        <v>8127816</v>
      </c>
    </row>
    <row r="775" spans="1:7" x14ac:dyDescent="0.35">
      <c r="A775">
        <f t="shared" si="12"/>
        <v>807.50699999999995</v>
      </c>
      <c r="B775">
        <v>1773054601387</v>
      </c>
      <c r="C775">
        <v>1773054601</v>
      </c>
      <c r="D775">
        <v>25</v>
      </c>
      <c r="E775">
        <v>586544</v>
      </c>
      <c r="F775">
        <v>7541272</v>
      </c>
      <c r="G775">
        <v>8127816</v>
      </c>
    </row>
    <row r="776" spans="1:7" x14ac:dyDescent="0.35">
      <c r="A776">
        <f t="shared" si="12"/>
        <v>808.53</v>
      </c>
      <c r="B776">
        <v>1773054602410</v>
      </c>
      <c r="C776">
        <v>1773054602</v>
      </c>
      <c r="D776">
        <v>25</v>
      </c>
      <c r="E776">
        <v>584932</v>
      </c>
      <c r="F776">
        <v>7542884</v>
      </c>
      <c r="G776">
        <v>8127816</v>
      </c>
    </row>
    <row r="777" spans="1:7" x14ac:dyDescent="0.35">
      <c r="A777">
        <f t="shared" si="12"/>
        <v>809.57899999999995</v>
      </c>
      <c r="B777">
        <v>1773054603459</v>
      </c>
      <c r="C777">
        <v>1773054603</v>
      </c>
      <c r="D777">
        <v>25</v>
      </c>
      <c r="E777">
        <v>586628</v>
      </c>
      <c r="F777">
        <v>7541188</v>
      </c>
      <c r="G777">
        <v>8127816</v>
      </c>
    </row>
    <row r="778" spans="1:7" x14ac:dyDescent="0.35">
      <c r="A778">
        <f t="shared" si="12"/>
        <v>810.60599999999999</v>
      </c>
      <c r="B778">
        <v>1773054604486</v>
      </c>
      <c r="C778">
        <v>1773054604</v>
      </c>
      <c r="D778">
        <v>24</v>
      </c>
      <c r="E778">
        <v>586868</v>
      </c>
      <c r="F778">
        <v>7540948</v>
      </c>
      <c r="G778">
        <v>8127816</v>
      </c>
    </row>
    <row r="779" spans="1:7" x14ac:dyDescent="0.35">
      <c r="A779">
        <f t="shared" si="12"/>
        <v>811.65099999999995</v>
      </c>
      <c r="B779">
        <v>1773054605531</v>
      </c>
      <c r="C779">
        <v>1773054605</v>
      </c>
      <c r="D779">
        <v>25</v>
      </c>
      <c r="E779">
        <v>586920</v>
      </c>
      <c r="F779">
        <v>7540896</v>
      </c>
      <c r="G779">
        <v>8127816</v>
      </c>
    </row>
    <row r="780" spans="1:7" x14ac:dyDescent="0.35">
      <c r="A780">
        <f t="shared" si="12"/>
        <v>812.673</v>
      </c>
      <c r="B780">
        <v>1773054606553</v>
      </c>
      <c r="C780">
        <v>1773054606</v>
      </c>
      <c r="D780">
        <v>23</v>
      </c>
      <c r="E780">
        <v>586812</v>
      </c>
      <c r="F780">
        <v>7541004</v>
      </c>
      <c r="G780">
        <v>8127816</v>
      </c>
    </row>
    <row r="781" spans="1:7" x14ac:dyDescent="0.35">
      <c r="A781">
        <f t="shared" si="12"/>
        <v>813.72</v>
      </c>
      <c r="B781">
        <v>1773054607600</v>
      </c>
      <c r="C781">
        <v>1773054607</v>
      </c>
      <c r="D781">
        <v>25</v>
      </c>
      <c r="E781">
        <v>586368</v>
      </c>
      <c r="F781">
        <v>7541448</v>
      </c>
      <c r="G781">
        <v>8127816</v>
      </c>
    </row>
    <row r="782" spans="1:7" x14ac:dyDescent="0.35">
      <c r="A782">
        <f t="shared" si="12"/>
        <v>814.76099999999997</v>
      </c>
      <c r="B782">
        <v>1773054608641</v>
      </c>
      <c r="C782">
        <v>1773054608</v>
      </c>
      <c r="D782">
        <v>30</v>
      </c>
      <c r="E782">
        <v>586644</v>
      </c>
      <c r="F782">
        <v>7541172</v>
      </c>
      <c r="G782">
        <v>8127816</v>
      </c>
    </row>
    <row r="783" spans="1:7" x14ac:dyDescent="0.35">
      <c r="A783">
        <f t="shared" si="12"/>
        <v>815.78899999999999</v>
      </c>
      <c r="B783">
        <v>1773054609669</v>
      </c>
      <c r="C783">
        <v>1773054609</v>
      </c>
      <c r="D783">
        <v>25</v>
      </c>
      <c r="E783">
        <v>587052</v>
      </c>
      <c r="F783">
        <v>7540764</v>
      </c>
      <c r="G783">
        <v>8127816</v>
      </c>
    </row>
    <row r="784" spans="1:7" x14ac:dyDescent="0.35">
      <c r="A784">
        <f t="shared" si="12"/>
        <v>816.81100000000004</v>
      </c>
      <c r="B784">
        <v>1773054610691</v>
      </c>
      <c r="C784">
        <v>1773054610</v>
      </c>
      <c r="D784">
        <v>25</v>
      </c>
      <c r="E784">
        <v>586940</v>
      </c>
      <c r="F784">
        <v>7540876</v>
      </c>
      <c r="G784">
        <v>8127816</v>
      </c>
    </row>
    <row r="785" spans="1:7" x14ac:dyDescent="0.35">
      <c r="A785">
        <f t="shared" si="12"/>
        <v>817.83500000000004</v>
      </c>
      <c r="B785">
        <v>1773054611715</v>
      </c>
      <c r="C785">
        <v>1773054611</v>
      </c>
      <c r="D785">
        <v>25</v>
      </c>
      <c r="E785">
        <v>586184</v>
      </c>
      <c r="F785">
        <v>7541632</v>
      </c>
      <c r="G785">
        <v>8127816</v>
      </c>
    </row>
    <row r="786" spans="1:7" x14ac:dyDescent="0.35">
      <c r="A786">
        <f t="shared" si="12"/>
        <v>818.91099999999994</v>
      </c>
      <c r="B786">
        <v>1773054612791</v>
      </c>
      <c r="C786">
        <v>1773054612</v>
      </c>
      <c r="D786">
        <v>25</v>
      </c>
      <c r="E786">
        <v>587048</v>
      </c>
      <c r="F786">
        <v>7540768</v>
      </c>
      <c r="G786">
        <v>8127816</v>
      </c>
    </row>
    <row r="787" spans="1:7" x14ac:dyDescent="0.35">
      <c r="A787">
        <f t="shared" si="12"/>
        <v>819.95299999999997</v>
      </c>
      <c r="B787">
        <v>1773054613833</v>
      </c>
      <c r="C787">
        <v>1773054613</v>
      </c>
      <c r="D787">
        <v>26</v>
      </c>
      <c r="E787">
        <v>586660</v>
      </c>
      <c r="F787">
        <v>7541156</v>
      </c>
      <c r="G787">
        <v>8127816</v>
      </c>
    </row>
    <row r="788" spans="1:7" x14ac:dyDescent="0.35">
      <c r="A788">
        <f t="shared" si="12"/>
        <v>820.97199999999998</v>
      </c>
      <c r="B788">
        <v>1773054614852</v>
      </c>
      <c r="C788">
        <v>1773054614</v>
      </c>
      <c r="D788">
        <v>28</v>
      </c>
      <c r="E788">
        <v>586652</v>
      </c>
      <c r="F788">
        <v>7541164</v>
      </c>
      <c r="G788">
        <v>8127816</v>
      </c>
    </row>
    <row r="789" spans="1:7" x14ac:dyDescent="0.35">
      <c r="A789">
        <f t="shared" si="12"/>
        <v>822.00099999999998</v>
      </c>
      <c r="B789">
        <v>1773054615881</v>
      </c>
      <c r="C789">
        <v>1773054615</v>
      </c>
      <c r="D789">
        <v>25</v>
      </c>
      <c r="E789">
        <v>586124</v>
      </c>
      <c r="F789">
        <v>7541692</v>
      </c>
      <c r="G789">
        <v>8127816</v>
      </c>
    </row>
    <row r="790" spans="1:7" x14ac:dyDescent="0.35">
      <c r="A790">
        <f t="shared" si="12"/>
        <v>823.02200000000005</v>
      </c>
      <c r="B790">
        <v>1773054616902</v>
      </c>
      <c r="C790">
        <v>1773054616</v>
      </c>
      <c r="D790">
        <v>25</v>
      </c>
      <c r="E790">
        <v>586512</v>
      </c>
      <c r="F790">
        <v>7541304</v>
      </c>
      <c r="G790">
        <v>8127816</v>
      </c>
    </row>
    <row r="791" spans="1:7" x14ac:dyDescent="0.35">
      <c r="A791">
        <f t="shared" si="12"/>
        <v>824.08199999999999</v>
      </c>
      <c r="B791">
        <v>1773054617962</v>
      </c>
      <c r="C791">
        <v>1773054617</v>
      </c>
      <c r="D791">
        <v>25</v>
      </c>
      <c r="E791">
        <v>587232</v>
      </c>
      <c r="F791">
        <v>7540584</v>
      </c>
      <c r="G791">
        <v>8127816</v>
      </c>
    </row>
    <row r="792" spans="1:7" x14ac:dyDescent="0.35">
      <c r="A792">
        <f t="shared" si="12"/>
        <v>825.11500000000001</v>
      </c>
      <c r="B792">
        <v>1773054618995</v>
      </c>
      <c r="C792">
        <v>1773054618</v>
      </c>
      <c r="D792">
        <v>26</v>
      </c>
      <c r="E792">
        <v>586676</v>
      </c>
      <c r="F792">
        <v>7541140</v>
      </c>
      <c r="G792">
        <v>8127816</v>
      </c>
    </row>
    <row r="793" spans="1:7" x14ac:dyDescent="0.35">
      <c r="A793">
        <f t="shared" si="12"/>
        <v>826.149</v>
      </c>
      <c r="B793">
        <v>1773054620029</v>
      </c>
      <c r="C793">
        <v>1773054620</v>
      </c>
      <c r="D793">
        <v>25</v>
      </c>
      <c r="E793">
        <v>586676</v>
      </c>
      <c r="F793">
        <v>7541140</v>
      </c>
      <c r="G793">
        <v>8127816</v>
      </c>
    </row>
    <row r="794" spans="1:7" x14ac:dyDescent="0.35">
      <c r="A794">
        <f t="shared" si="12"/>
        <v>827.19899999999996</v>
      </c>
      <c r="B794">
        <v>1773054621079</v>
      </c>
      <c r="C794">
        <v>1773054621</v>
      </c>
      <c r="D794">
        <v>25</v>
      </c>
      <c r="E794">
        <v>586024</v>
      </c>
      <c r="F794">
        <v>7541792</v>
      </c>
      <c r="G794">
        <v>8127816</v>
      </c>
    </row>
    <row r="795" spans="1:7" x14ac:dyDescent="0.35">
      <c r="A795">
        <f t="shared" si="12"/>
        <v>828.21900000000005</v>
      </c>
      <c r="B795">
        <v>1773054622099</v>
      </c>
      <c r="C795">
        <v>1773054622</v>
      </c>
      <c r="D795">
        <v>27</v>
      </c>
      <c r="E795">
        <v>586844</v>
      </c>
      <c r="F795">
        <v>7540972</v>
      </c>
      <c r="G795">
        <v>8127816</v>
      </c>
    </row>
    <row r="796" spans="1:7" x14ac:dyDescent="0.35">
      <c r="A796">
        <f t="shared" si="12"/>
        <v>829.26599999999996</v>
      </c>
      <c r="B796">
        <v>1773054623146</v>
      </c>
      <c r="C796">
        <v>1773054623</v>
      </c>
      <c r="D796">
        <v>24</v>
      </c>
      <c r="E796">
        <v>586828</v>
      </c>
      <c r="F796">
        <v>7540988</v>
      </c>
      <c r="G796">
        <v>8127816</v>
      </c>
    </row>
    <row r="797" spans="1:7" x14ac:dyDescent="0.35">
      <c r="A797">
        <f t="shared" si="12"/>
        <v>830.31399999999996</v>
      </c>
      <c r="B797">
        <v>1773054624194</v>
      </c>
      <c r="C797">
        <v>1773054624</v>
      </c>
      <c r="D797">
        <v>28</v>
      </c>
      <c r="E797">
        <v>587076</v>
      </c>
      <c r="F797">
        <v>7540740</v>
      </c>
      <c r="G797">
        <v>8127816</v>
      </c>
    </row>
    <row r="798" spans="1:7" x14ac:dyDescent="0.35">
      <c r="A798">
        <f t="shared" si="12"/>
        <v>831.34699999999998</v>
      </c>
      <c r="B798">
        <v>1773054625227</v>
      </c>
      <c r="C798">
        <v>1773054625</v>
      </c>
      <c r="D798">
        <v>25</v>
      </c>
      <c r="E798">
        <v>587380</v>
      </c>
      <c r="F798">
        <v>7540436</v>
      </c>
      <c r="G798">
        <v>8127816</v>
      </c>
    </row>
    <row r="799" spans="1:7" x14ac:dyDescent="0.35">
      <c r="A799">
        <f t="shared" si="12"/>
        <v>832.40700000000004</v>
      </c>
      <c r="B799">
        <v>1773054626287</v>
      </c>
      <c r="C799">
        <v>1773054626</v>
      </c>
      <c r="D799">
        <v>25</v>
      </c>
      <c r="E799">
        <v>585268</v>
      </c>
      <c r="F799">
        <v>7542548</v>
      </c>
      <c r="G799">
        <v>8127816</v>
      </c>
    </row>
    <row r="800" spans="1:7" x14ac:dyDescent="0.35">
      <c r="A800">
        <f t="shared" si="12"/>
        <v>833.44899999999996</v>
      </c>
      <c r="B800">
        <v>1773054627329</v>
      </c>
      <c r="C800">
        <v>1773054627</v>
      </c>
      <c r="D800">
        <v>25</v>
      </c>
      <c r="E800">
        <v>586052</v>
      </c>
      <c r="F800">
        <v>7541764</v>
      </c>
      <c r="G800">
        <v>8127816</v>
      </c>
    </row>
    <row r="801" spans="1:7" x14ac:dyDescent="0.35">
      <c r="A801">
        <f t="shared" si="12"/>
        <v>834.48599999999999</v>
      </c>
      <c r="B801">
        <v>1773054628366</v>
      </c>
      <c r="C801">
        <v>1773054628</v>
      </c>
      <c r="D801">
        <v>25</v>
      </c>
      <c r="E801">
        <v>585796</v>
      </c>
      <c r="F801">
        <v>7542020</v>
      </c>
      <c r="G801">
        <v>8127816</v>
      </c>
    </row>
    <row r="802" spans="1:7" x14ac:dyDescent="0.35">
      <c r="A802">
        <f t="shared" si="12"/>
        <v>835.51300000000003</v>
      </c>
      <c r="B802">
        <v>1773054629393</v>
      </c>
      <c r="C802">
        <v>1773054629</v>
      </c>
      <c r="D802">
        <v>25</v>
      </c>
      <c r="E802">
        <v>585436</v>
      </c>
      <c r="F802">
        <v>7542380</v>
      </c>
      <c r="G802">
        <v>8127816</v>
      </c>
    </row>
    <row r="803" spans="1:7" x14ac:dyDescent="0.35">
      <c r="A803">
        <f t="shared" si="12"/>
        <v>836.53399999999999</v>
      </c>
      <c r="B803">
        <v>1773054630414</v>
      </c>
      <c r="C803">
        <v>1773054630</v>
      </c>
      <c r="D803">
        <v>24</v>
      </c>
      <c r="E803">
        <v>585772</v>
      </c>
      <c r="F803">
        <v>7542044</v>
      </c>
      <c r="G803">
        <v>8127816</v>
      </c>
    </row>
    <row r="804" spans="1:7" x14ac:dyDescent="0.35">
      <c r="A804">
        <f t="shared" si="12"/>
        <v>837.57299999999998</v>
      </c>
      <c r="B804">
        <v>1773054631453</v>
      </c>
      <c r="C804">
        <v>1773054631</v>
      </c>
      <c r="D804">
        <v>25</v>
      </c>
      <c r="E804">
        <v>586212</v>
      </c>
      <c r="F804">
        <v>7541604</v>
      </c>
      <c r="G804">
        <v>8127816</v>
      </c>
    </row>
    <row r="805" spans="1:7" x14ac:dyDescent="0.35">
      <c r="A805">
        <f t="shared" si="12"/>
        <v>838.61599999999999</v>
      </c>
      <c r="B805">
        <v>1773054632496</v>
      </c>
      <c r="C805">
        <v>1773054632</v>
      </c>
      <c r="D805">
        <v>25</v>
      </c>
      <c r="E805">
        <v>585484</v>
      </c>
      <c r="F805">
        <v>7542332</v>
      </c>
      <c r="G805">
        <v>8127816</v>
      </c>
    </row>
    <row r="806" spans="1:7" x14ac:dyDescent="0.35">
      <c r="A806">
        <f t="shared" si="12"/>
        <v>839.64700000000005</v>
      </c>
      <c r="B806">
        <v>1773054633527</v>
      </c>
      <c r="C806">
        <v>1773054633</v>
      </c>
      <c r="D806">
        <v>26</v>
      </c>
      <c r="E806">
        <v>587012</v>
      </c>
      <c r="F806">
        <v>7540804</v>
      </c>
      <c r="G806">
        <v>8127816</v>
      </c>
    </row>
    <row r="807" spans="1:7" x14ac:dyDescent="0.35">
      <c r="A807">
        <f t="shared" si="12"/>
        <v>840.78499999999997</v>
      </c>
      <c r="B807">
        <v>1773054634665</v>
      </c>
      <c r="C807">
        <v>1773054634</v>
      </c>
      <c r="D807">
        <v>25</v>
      </c>
      <c r="E807">
        <v>585028</v>
      </c>
      <c r="F807">
        <v>7542788</v>
      </c>
      <c r="G807">
        <v>8127816</v>
      </c>
    </row>
    <row r="808" spans="1:7" x14ac:dyDescent="0.35">
      <c r="A808">
        <f t="shared" si="12"/>
        <v>841.80700000000002</v>
      </c>
      <c r="B808">
        <v>1773054635687</v>
      </c>
      <c r="C808">
        <v>1773054635</v>
      </c>
      <c r="D808">
        <v>26</v>
      </c>
      <c r="E808">
        <v>586420</v>
      </c>
      <c r="F808">
        <v>7541396</v>
      </c>
      <c r="G808">
        <v>8127816</v>
      </c>
    </row>
    <row r="809" spans="1:7" x14ac:dyDescent="0.35">
      <c r="A809">
        <f t="shared" si="12"/>
        <v>842.83100000000002</v>
      </c>
      <c r="B809">
        <v>1773054636711</v>
      </c>
      <c r="C809">
        <v>1773054636</v>
      </c>
      <c r="D809">
        <v>25</v>
      </c>
      <c r="E809">
        <v>586508</v>
      </c>
      <c r="F809">
        <v>7541308</v>
      </c>
      <c r="G809">
        <v>8127816</v>
      </c>
    </row>
    <row r="810" spans="1:7" x14ac:dyDescent="0.35">
      <c r="A810">
        <f t="shared" si="12"/>
        <v>843.87599999999998</v>
      </c>
      <c r="B810">
        <v>1773054637756</v>
      </c>
      <c r="C810">
        <v>1773054637</v>
      </c>
      <c r="D810">
        <v>25</v>
      </c>
      <c r="E810">
        <v>586228</v>
      </c>
      <c r="F810">
        <v>7541588</v>
      </c>
      <c r="G810">
        <v>8127816</v>
      </c>
    </row>
    <row r="811" spans="1:7" x14ac:dyDescent="0.35">
      <c r="A811">
        <f t="shared" si="12"/>
        <v>844.93899999999996</v>
      </c>
      <c r="B811">
        <v>1773054638819</v>
      </c>
      <c r="C811">
        <v>1773054638</v>
      </c>
      <c r="D811">
        <v>27</v>
      </c>
      <c r="E811">
        <v>587116</v>
      </c>
      <c r="F811">
        <v>7540700</v>
      </c>
      <c r="G811">
        <v>8127816</v>
      </c>
    </row>
    <row r="812" spans="1:7" x14ac:dyDescent="0.35">
      <c r="A812">
        <f t="shared" si="12"/>
        <v>845.97</v>
      </c>
      <c r="B812">
        <v>1773054639850</v>
      </c>
      <c r="C812">
        <v>1773054639</v>
      </c>
      <c r="D812">
        <v>25</v>
      </c>
      <c r="E812">
        <v>586332</v>
      </c>
      <c r="F812">
        <v>7541484</v>
      </c>
      <c r="G812">
        <v>8127816</v>
      </c>
    </row>
    <row r="813" spans="1:7" x14ac:dyDescent="0.35">
      <c r="A813">
        <f t="shared" si="12"/>
        <v>847.00099999999998</v>
      </c>
      <c r="B813">
        <v>1773054640881</v>
      </c>
      <c r="C813">
        <v>1773054640</v>
      </c>
      <c r="D813">
        <v>25</v>
      </c>
      <c r="E813">
        <v>587040</v>
      </c>
      <c r="F813">
        <v>7540776</v>
      </c>
      <c r="G813">
        <v>8127816</v>
      </c>
    </row>
    <row r="814" spans="1:7" x14ac:dyDescent="0.35">
      <c r="A814">
        <f t="shared" si="12"/>
        <v>848.02300000000002</v>
      </c>
      <c r="B814">
        <v>1773054641903</v>
      </c>
      <c r="C814">
        <v>1773054641</v>
      </c>
      <c r="D814">
        <v>25</v>
      </c>
      <c r="E814">
        <v>587532</v>
      </c>
      <c r="F814">
        <v>7540284</v>
      </c>
      <c r="G814">
        <v>8127816</v>
      </c>
    </row>
    <row r="815" spans="1:7" x14ac:dyDescent="0.35">
      <c r="A815">
        <f t="shared" si="12"/>
        <v>849.04399999999998</v>
      </c>
      <c r="B815">
        <v>1773054642924</v>
      </c>
      <c r="C815">
        <v>1773054642</v>
      </c>
      <c r="D815">
        <v>24</v>
      </c>
      <c r="E815">
        <v>587084</v>
      </c>
      <c r="F815">
        <v>7540732</v>
      </c>
      <c r="G815">
        <v>8127816</v>
      </c>
    </row>
    <row r="816" spans="1:7" x14ac:dyDescent="0.35">
      <c r="A816">
        <f t="shared" si="12"/>
        <v>850.10799999999995</v>
      </c>
      <c r="B816">
        <v>1773054643988</v>
      </c>
      <c r="C816">
        <v>1773054643</v>
      </c>
      <c r="D816">
        <v>25</v>
      </c>
      <c r="E816">
        <v>585088</v>
      </c>
      <c r="F816">
        <v>7542728</v>
      </c>
      <c r="G816">
        <v>8127816</v>
      </c>
    </row>
    <row r="817" spans="1:7" x14ac:dyDescent="0.35">
      <c r="A817">
        <f t="shared" si="12"/>
        <v>851.14099999999996</v>
      </c>
      <c r="B817">
        <v>1773054645021</v>
      </c>
      <c r="C817">
        <v>1773054645</v>
      </c>
      <c r="D817">
        <v>25</v>
      </c>
      <c r="E817">
        <v>586708</v>
      </c>
      <c r="F817">
        <v>7541108</v>
      </c>
      <c r="G817">
        <v>8127816</v>
      </c>
    </row>
    <row r="818" spans="1:7" x14ac:dyDescent="0.35">
      <c r="A818">
        <f t="shared" si="12"/>
        <v>852.17700000000002</v>
      </c>
      <c r="B818">
        <v>1773054646057</v>
      </c>
      <c r="C818">
        <v>1773054646</v>
      </c>
      <c r="D818">
        <v>25</v>
      </c>
      <c r="E818">
        <v>587732</v>
      </c>
      <c r="F818">
        <v>7540084</v>
      </c>
      <c r="G818">
        <v>8127816</v>
      </c>
    </row>
    <row r="819" spans="1:7" x14ac:dyDescent="0.35">
      <c r="A819">
        <f t="shared" si="12"/>
        <v>853.19899999999996</v>
      </c>
      <c r="B819">
        <v>1773054647079</v>
      </c>
      <c r="C819">
        <v>1773054647</v>
      </c>
      <c r="D819">
        <v>26</v>
      </c>
      <c r="E819">
        <v>587504</v>
      </c>
      <c r="F819">
        <v>7540312</v>
      </c>
      <c r="G819">
        <v>8127816</v>
      </c>
    </row>
    <row r="820" spans="1:7" x14ac:dyDescent="0.35">
      <c r="A820">
        <f t="shared" si="12"/>
        <v>854.21900000000005</v>
      </c>
      <c r="B820">
        <v>1773054648099</v>
      </c>
      <c r="C820">
        <v>1773054648</v>
      </c>
      <c r="D820">
        <v>27</v>
      </c>
      <c r="E820">
        <v>587772</v>
      </c>
      <c r="F820">
        <v>7540044</v>
      </c>
      <c r="G820">
        <v>8127816</v>
      </c>
    </row>
    <row r="821" spans="1:7" x14ac:dyDescent="0.35">
      <c r="A821">
        <f t="shared" si="12"/>
        <v>855.25300000000004</v>
      </c>
      <c r="B821">
        <v>1773054649133</v>
      </c>
      <c r="C821">
        <v>1773054649</v>
      </c>
      <c r="D821">
        <v>25</v>
      </c>
      <c r="E821">
        <v>588516</v>
      </c>
      <c r="F821">
        <v>7539300</v>
      </c>
      <c r="G821">
        <v>8127816</v>
      </c>
    </row>
    <row r="822" spans="1:7" x14ac:dyDescent="0.35">
      <c r="A822">
        <f t="shared" si="12"/>
        <v>856.27599999999995</v>
      </c>
      <c r="B822">
        <v>1773054650156</v>
      </c>
      <c r="C822">
        <v>1773054650</v>
      </c>
      <c r="D822">
        <v>25</v>
      </c>
      <c r="E822">
        <v>587340</v>
      </c>
      <c r="F822">
        <v>7540476</v>
      </c>
      <c r="G822">
        <v>8127816</v>
      </c>
    </row>
    <row r="823" spans="1:7" x14ac:dyDescent="0.35">
      <c r="A823">
        <f t="shared" si="12"/>
        <v>857.34199999999998</v>
      </c>
      <c r="B823">
        <v>1773054651222</v>
      </c>
      <c r="C823">
        <v>1773054651</v>
      </c>
      <c r="D823">
        <v>26</v>
      </c>
      <c r="E823">
        <v>588060</v>
      </c>
      <c r="F823">
        <v>7539756</v>
      </c>
      <c r="G823">
        <v>8127816</v>
      </c>
    </row>
    <row r="824" spans="1:7" x14ac:dyDescent="0.35">
      <c r="A824">
        <f t="shared" si="12"/>
        <v>858.36800000000005</v>
      </c>
      <c r="B824">
        <v>1773054652248</v>
      </c>
      <c r="C824">
        <v>1773054652</v>
      </c>
      <c r="D824">
        <v>25</v>
      </c>
      <c r="E824">
        <v>587408</v>
      </c>
      <c r="F824">
        <v>7540408</v>
      </c>
      <c r="G824">
        <v>8127816</v>
      </c>
    </row>
    <row r="825" spans="1:7" x14ac:dyDescent="0.35">
      <c r="A825">
        <f t="shared" si="12"/>
        <v>859.39400000000001</v>
      </c>
      <c r="B825">
        <v>1773054653274</v>
      </c>
      <c r="C825">
        <v>1773054653</v>
      </c>
      <c r="D825">
        <v>25</v>
      </c>
      <c r="E825">
        <v>588116</v>
      </c>
      <c r="F825">
        <v>7539700</v>
      </c>
      <c r="G825">
        <v>8127816</v>
      </c>
    </row>
    <row r="826" spans="1:7" x14ac:dyDescent="0.35">
      <c r="A826">
        <f t="shared" si="12"/>
        <v>860.42</v>
      </c>
      <c r="B826">
        <v>1773054654300</v>
      </c>
      <c r="C826">
        <v>1773054654</v>
      </c>
      <c r="D826">
        <v>26</v>
      </c>
      <c r="E826">
        <v>588132</v>
      </c>
      <c r="F826">
        <v>7539684</v>
      </c>
      <c r="G826">
        <v>8127816</v>
      </c>
    </row>
    <row r="827" spans="1:7" x14ac:dyDescent="0.35">
      <c r="A827">
        <f t="shared" si="12"/>
        <v>861.47199999999998</v>
      </c>
      <c r="B827">
        <v>1773054655352</v>
      </c>
      <c r="C827">
        <v>1773054655</v>
      </c>
      <c r="D827">
        <v>25</v>
      </c>
      <c r="E827">
        <v>587552</v>
      </c>
      <c r="F827">
        <v>7540264</v>
      </c>
      <c r="G827">
        <v>8127816</v>
      </c>
    </row>
    <row r="828" spans="1:7" x14ac:dyDescent="0.35">
      <c r="A828">
        <f t="shared" si="12"/>
        <v>862.495</v>
      </c>
      <c r="B828">
        <v>1773054656375</v>
      </c>
      <c r="C828">
        <v>1773054656</v>
      </c>
      <c r="D828">
        <v>25</v>
      </c>
      <c r="E828">
        <v>588296</v>
      </c>
      <c r="F828">
        <v>7539520</v>
      </c>
      <c r="G828">
        <v>8127816</v>
      </c>
    </row>
    <row r="829" spans="1:7" x14ac:dyDescent="0.35">
      <c r="A829">
        <f t="shared" si="12"/>
        <v>863.56</v>
      </c>
      <c r="B829">
        <v>1773054657440</v>
      </c>
      <c r="C829">
        <v>1773054657</v>
      </c>
      <c r="D829">
        <v>25</v>
      </c>
      <c r="E829">
        <v>588012</v>
      </c>
      <c r="F829">
        <v>7539804</v>
      </c>
      <c r="G829">
        <v>8127816</v>
      </c>
    </row>
    <row r="830" spans="1:7" x14ac:dyDescent="0.35">
      <c r="A830">
        <f t="shared" si="12"/>
        <v>864.61</v>
      </c>
      <c r="B830">
        <v>1773054658490</v>
      </c>
      <c r="C830">
        <v>1773054658</v>
      </c>
      <c r="D830">
        <v>25</v>
      </c>
      <c r="E830">
        <v>587588</v>
      </c>
      <c r="F830">
        <v>7540228</v>
      </c>
      <c r="G830">
        <v>8127816</v>
      </c>
    </row>
    <row r="831" spans="1:7" x14ac:dyDescent="0.35">
      <c r="A831">
        <f t="shared" si="12"/>
        <v>865.63300000000004</v>
      </c>
      <c r="B831">
        <v>1773054659513</v>
      </c>
      <c r="C831">
        <v>1773054659</v>
      </c>
      <c r="D831">
        <v>25</v>
      </c>
      <c r="E831">
        <v>587492</v>
      </c>
      <c r="F831">
        <v>7540324</v>
      </c>
      <c r="G831">
        <v>8127816</v>
      </c>
    </row>
    <row r="832" spans="1:7" x14ac:dyDescent="0.35">
      <c r="A832">
        <f t="shared" si="12"/>
        <v>866.66099999999994</v>
      </c>
      <c r="B832">
        <v>1773054660541</v>
      </c>
      <c r="C832">
        <v>1773054660</v>
      </c>
      <c r="D832">
        <v>25</v>
      </c>
      <c r="E832">
        <v>587164</v>
      </c>
      <c r="F832">
        <v>7540652</v>
      </c>
      <c r="G832">
        <v>8127816</v>
      </c>
    </row>
    <row r="833" spans="1:7" x14ac:dyDescent="0.35">
      <c r="A833">
        <f t="shared" si="12"/>
        <v>867.68600000000004</v>
      </c>
      <c r="B833">
        <v>1773054661566</v>
      </c>
      <c r="C833">
        <v>1773054661</v>
      </c>
      <c r="D833">
        <v>25</v>
      </c>
      <c r="E833">
        <v>587776</v>
      </c>
      <c r="F833">
        <v>7540040</v>
      </c>
      <c r="G833">
        <v>8127816</v>
      </c>
    </row>
    <row r="834" spans="1:7" x14ac:dyDescent="0.35">
      <c r="A834">
        <f t="shared" si="12"/>
        <v>868.721</v>
      </c>
      <c r="B834">
        <v>1773054662601</v>
      </c>
      <c r="C834">
        <v>1773054662</v>
      </c>
      <c r="D834">
        <v>25</v>
      </c>
      <c r="E834">
        <v>587888</v>
      </c>
      <c r="F834">
        <v>7539928</v>
      </c>
      <c r="G834">
        <v>8127816</v>
      </c>
    </row>
    <row r="835" spans="1:7" x14ac:dyDescent="0.35">
      <c r="A835">
        <f t="shared" si="12"/>
        <v>869.75199999999995</v>
      </c>
      <c r="B835">
        <v>1773054663632</v>
      </c>
      <c r="C835">
        <v>1773054663</v>
      </c>
      <c r="D835">
        <v>25</v>
      </c>
      <c r="E835">
        <v>587528</v>
      </c>
      <c r="F835">
        <v>7540288</v>
      </c>
      <c r="G835">
        <v>8127816</v>
      </c>
    </row>
    <row r="836" spans="1:7" x14ac:dyDescent="0.35">
      <c r="A836">
        <f t="shared" ref="A836:A899" si="13">(B836 - B$3)/1000</f>
        <v>870.78</v>
      </c>
      <c r="B836">
        <v>1773054664660</v>
      </c>
      <c r="C836">
        <v>1773054664</v>
      </c>
      <c r="D836">
        <v>25</v>
      </c>
      <c r="E836">
        <v>587064</v>
      </c>
      <c r="F836">
        <v>7540752</v>
      </c>
      <c r="G836">
        <v>8127816</v>
      </c>
    </row>
    <row r="837" spans="1:7" x14ac:dyDescent="0.35">
      <c r="A837">
        <f t="shared" si="13"/>
        <v>871.82100000000003</v>
      </c>
      <c r="B837">
        <v>1773054665701</v>
      </c>
      <c r="C837">
        <v>1773054665</v>
      </c>
      <c r="D837">
        <v>25</v>
      </c>
      <c r="E837">
        <v>588040</v>
      </c>
      <c r="F837">
        <v>7539776</v>
      </c>
      <c r="G837">
        <v>8127816</v>
      </c>
    </row>
    <row r="838" spans="1:7" x14ac:dyDescent="0.35">
      <c r="A838">
        <f t="shared" si="13"/>
        <v>872.86099999999999</v>
      </c>
      <c r="B838">
        <v>1773054666741</v>
      </c>
      <c r="C838">
        <v>1773054666</v>
      </c>
      <c r="D838">
        <v>25</v>
      </c>
      <c r="E838">
        <v>587508</v>
      </c>
      <c r="F838">
        <v>7540308</v>
      </c>
      <c r="G838">
        <v>8127816</v>
      </c>
    </row>
    <row r="839" spans="1:7" x14ac:dyDescent="0.35">
      <c r="A839">
        <f t="shared" si="13"/>
        <v>873.91800000000001</v>
      </c>
      <c r="B839">
        <v>1773054667798</v>
      </c>
      <c r="C839">
        <v>1773054667</v>
      </c>
      <c r="D839">
        <v>25</v>
      </c>
      <c r="E839">
        <v>587808</v>
      </c>
      <c r="F839">
        <v>7540008</v>
      </c>
      <c r="G839">
        <v>8127816</v>
      </c>
    </row>
    <row r="840" spans="1:7" x14ac:dyDescent="0.35">
      <c r="A840">
        <f t="shared" si="13"/>
        <v>874.995</v>
      </c>
      <c r="B840">
        <v>1773054668875</v>
      </c>
      <c r="C840">
        <v>1773054668</v>
      </c>
      <c r="D840">
        <v>25</v>
      </c>
      <c r="E840">
        <v>588584</v>
      </c>
      <c r="F840">
        <v>7539232</v>
      </c>
      <c r="G840">
        <v>8127816</v>
      </c>
    </row>
    <row r="841" spans="1:7" x14ac:dyDescent="0.35">
      <c r="A841">
        <f t="shared" si="13"/>
        <v>876.03300000000002</v>
      </c>
      <c r="B841">
        <v>1773054669913</v>
      </c>
      <c r="C841">
        <v>1773054669</v>
      </c>
      <c r="D841">
        <v>25</v>
      </c>
      <c r="E841">
        <v>588016</v>
      </c>
      <c r="F841">
        <v>7539800</v>
      </c>
      <c r="G841">
        <v>8127816</v>
      </c>
    </row>
    <row r="842" spans="1:7" x14ac:dyDescent="0.35">
      <c r="A842">
        <f t="shared" si="13"/>
        <v>877.077</v>
      </c>
      <c r="B842">
        <v>1773054670957</v>
      </c>
      <c r="C842">
        <v>1773054670</v>
      </c>
      <c r="D842">
        <v>25</v>
      </c>
      <c r="E842">
        <v>587704</v>
      </c>
      <c r="F842">
        <v>7540112</v>
      </c>
      <c r="G842">
        <v>8127816</v>
      </c>
    </row>
    <row r="843" spans="1:7" x14ac:dyDescent="0.35">
      <c r="A843">
        <f t="shared" si="13"/>
        <v>878.10599999999999</v>
      </c>
      <c r="B843">
        <v>1773054671986</v>
      </c>
      <c r="C843">
        <v>1773054671</v>
      </c>
      <c r="D843">
        <v>25</v>
      </c>
      <c r="E843">
        <v>588112</v>
      </c>
      <c r="F843">
        <v>7539704</v>
      </c>
      <c r="G843">
        <v>8127816</v>
      </c>
    </row>
    <row r="844" spans="1:7" x14ac:dyDescent="0.35">
      <c r="A844">
        <f t="shared" si="13"/>
        <v>879.18499999999995</v>
      </c>
      <c r="B844">
        <v>1773054673065</v>
      </c>
      <c r="C844">
        <v>1773054673</v>
      </c>
      <c r="D844">
        <v>25</v>
      </c>
      <c r="E844">
        <v>587784</v>
      </c>
      <c r="F844">
        <v>7540032</v>
      </c>
      <c r="G844">
        <v>8127816</v>
      </c>
    </row>
    <row r="845" spans="1:7" x14ac:dyDescent="0.35">
      <c r="A845">
        <f t="shared" si="13"/>
        <v>880.24800000000005</v>
      </c>
      <c r="B845">
        <v>1773054674128</v>
      </c>
      <c r="C845">
        <v>1773054674</v>
      </c>
      <c r="D845">
        <v>25</v>
      </c>
      <c r="E845">
        <v>587028</v>
      </c>
      <c r="F845">
        <v>7540788</v>
      </c>
      <c r="G845">
        <v>8127816</v>
      </c>
    </row>
    <row r="846" spans="1:7" x14ac:dyDescent="0.35">
      <c r="A846">
        <f t="shared" si="13"/>
        <v>881.27499999999998</v>
      </c>
      <c r="B846">
        <v>1773054675155</v>
      </c>
      <c r="C846">
        <v>1773054675</v>
      </c>
      <c r="D846">
        <v>26</v>
      </c>
      <c r="E846">
        <v>588092</v>
      </c>
      <c r="F846">
        <v>7539724</v>
      </c>
      <c r="G846">
        <v>8127816</v>
      </c>
    </row>
    <row r="847" spans="1:7" x14ac:dyDescent="0.35">
      <c r="A847">
        <f t="shared" si="13"/>
        <v>882.39099999999996</v>
      </c>
      <c r="B847">
        <v>1773054676271</v>
      </c>
      <c r="C847">
        <v>1773054676</v>
      </c>
      <c r="D847">
        <v>25</v>
      </c>
      <c r="E847">
        <v>588080</v>
      </c>
      <c r="F847">
        <v>7539736</v>
      </c>
      <c r="G847">
        <v>8127816</v>
      </c>
    </row>
    <row r="848" spans="1:7" x14ac:dyDescent="0.35">
      <c r="A848">
        <f t="shared" si="13"/>
        <v>883.42499999999995</v>
      </c>
      <c r="B848">
        <v>1773054677305</v>
      </c>
      <c r="C848">
        <v>1773054677</v>
      </c>
      <c r="D848">
        <v>25</v>
      </c>
      <c r="E848">
        <v>587360</v>
      </c>
      <c r="F848">
        <v>7540456</v>
      </c>
      <c r="G848">
        <v>8127816</v>
      </c>
    </row>
    <row r="849" spans="1:7" x14ac:dyDescent="0.35">
      <c r="A849">
        <f t="shared" si="13"/>
        <v>884.50900000000001</v>
      </c>
      <c r="B849">
        <v>1773054678389</v>
      </c>
      <c r="C849">
        <v>1773054678</v>
      </c>
      <c r="D849">
        <v>24</v>
      </c>
      <c r="E849">
        <v>588052</v>
      </c>
      <c r="F849">
        <v>7539764</v>
      </c>
      <c r="G849">
        <v>8127816</v>
      </c>
    </row>
    <row r="850" spans="1:7" x14ac:dyDescent="0.35">
      <c r="A850">
        <f t="shared" si="13"/>
        <v>885.58399999999995</v>
      </c>
      <c r="B850">
        <v>1773054679464</v>
      </c>
      <c r="C850">
        <v>1773054679</v>
      </c>
      <c r="D850">
        <v>25</v>
      </c>
      <c r="E850">
        <v>587372</v>
      </c>
      <c r="F850">
        <v>7540444</v>
      </c>
      <c r="G850">
        <v>8127816</v>
      </c>
    </row>
    <row r="851" spans="1:7" x14ac:dyDescent="0.35">
      <c r="A851">
        <f t="shared" si="13"/>
        <v>886.67600000000004</v>
      </c>
      <c r="B851">
        <v>1773054680556</v>
      </c>
      <c r="C851">
        <v>1773054680</v>
      </c>
      <c r="D851">
        <v>25</v>
      </c>
      <c r="E851">
        <v>588320</v>
      </c>
      <c r="F851">
        <v>7539496</v>
      </c>
      <c r="G851">
        <v>8127816</v>
      </c>
    </row>
    <row r="852" spans="1:7" x14ac:dyDescent="0.35">
      <c r="A852">
        <f t="shared" si="13"/>
        <v>887.702</v>
      </c>
      <c r="B852">
        <v>1773054681582</v>
      </c>
      <c r="C852">
        <v>1773054681</v>
      </c>
      <c r="D852">
        <v>25</v>
      </c>
      <c r="E852">
        <v>587976</v>
      </c>
      <c r="F852">
        <v>7539840</v>
      </c>
      <c r="G852">
        <v>8127816</v>
      </c>
    </row>
    <row r="853" spans="1:7" x14ac:dyDescent="0.35">
      <c r="A853">
        <f t="shared" si="13"/>
        <v>888.73500000000001</v>
      </c>
      <c r="B853">
        <v>1773054682615</v>
      </c>
      <c r="C853">
        <v>1773054682</v>
      </c>
      <c r="D853">
        <v>25</v>
      </c>
      <c r="E853">
        <v>587840</v>
      </c>
      <c r="F853">
        <v>7539976</v>
      </c>
      <c r="G853">
        <v>8127816</v>
      </c>
    </row>
    <row r="854" spans="1:7" x14ac:dyDescent="0.35">
      <c r="A854">
        <f t="shared" si="13"/>
        <v>889.77599999999995</v>
      </c>
      <c r="B854">
        <v>1773054683656</v>
      </c>
      <c r="C854">
        <v>1773054683</v>
      </c>
      <c r="D854">
        <v>25</v>
      </c>
      <c r="E854">
        <v>587000</v>
      </c>
      <c r="F854">
        <v>7540816</v>
      </c>
      <c r="G854">
        <v>8127816</v>
      </c>
    </row>
    <row r="855" spans="1:7" x14ac:dyDescent="0.35">
      <c r="A855">
        <f t="shared" si="13"/>
        <v>890.81700000000001</v>
      </c>
      <c r="B855">
        <v>1773054684697</v>
      </c>
      <c r="C855">
        <v>1773054684</v>
      </c>
      <c r="D855">
        <v>25</v>
      </c>
      <c r="E855">
        <v>586728</v>
      </c>
      <c r="F855">
        <v>7541088</v>
      </c>
      <c r="G855">
        <v>8127816</v>
      </c>
    </row>
    <row r="856" spans="1:7" x14ac:dyDescent="0.35">
      <c r="A856">
        <f t="shared" si="13"/>
        <v>891.87900000000002</v>
      </c>
      <c r="B856">
        <v>1773054685759</v>
      </c>
      <c r="C856">
        <v>1773054685</v>
      </c>
      <c r="D856">
        <v>26</v>
      </c>
      <c r="E856">
        <v>587688</v>
      </c>
      <c r="F856">
        <v>7540128</v>
      </c>
      <c r="G856">
        <v>8127816</v>
      </c>
    </row>
    <row r="857" spans="1:7" x14ac:dyDescent="0.35">
      <c r="A857">
        <f t="shared" si="13"/>
        <v>892.91099999999994</v>
      </c>
      <c r="B857">
        <v>1773054686791</v>
      </c>
      <c r="C857">
        <v>1773054686</v>
      </c>
      <c r="D857">
        <v>25</v>
      </c>
      <c r="E857">
        <v>586944</v>
      </c>
      <c r="F857">
        <v>7540872</v>
      </c>
      <c r="G857">
        <v>8127816</v>
      </c>
    </row>
    <row r="858" spans="1:7" x14ac:dyDescent="0.35">
      <c r="A858">
        <f t="shared" si="13"/>
        <v>893.94899999999996</v>
      </c>
      <c r="B858">
        <v>1773054687829</v>
      </c>
      <c r="C858">
        <v>1773054687</v>
      </c>
      <c r="D858">
        <v>26</v>
      </c>
      <c r="E858">
        <v>588768</v>
      </c>
      <c r="F858">
        <v>7539048</v>
      </c>
      <c r="G858">
        <v>8127816</v>
      </c>
    </row>
    <row r="859" spans="1:7" x14ac:dyDescent="0.35">
      <c r="A859">
        <f t="shared" si="13"/>
        <v>894.97500000000002</v>
      </c>
      <c r="B859">
        <v>1773054688855</v>
      </c>
      <c r="C859">
        <v>1773054688</v>
      </c>
      <c r="D859">
        <v>25</v>
      </c>
      <c r="E859">
        <v>586216</v>
      </c>
      <c r="F859">
        <v>7541600</v>
      </c>
      <c r="G859">
        <v>8127816</v>
      </c>
    </row>
    <row r="860" spans="1:7" x14ac:dyDescent="0.35">
      <c r="A860">
        <f t="shared" si="13"/>
        <v>895.99900000000002</v>
      </c>
      <c r="B860">
        <v>1773054689879</v>
      </c>
      <c r="C860">
        <v>1773054689</v>
      </c>
      <c r="D860">
        <v>24</v>
      </c>
      <c r="E860">
        <v>587292</v>
      </c>
      <c r="F860">
        <v>7540524</v>
      </c>
      <c r="G860">
        <v>8127816</v>
      </c>
    </row>
    <row r="861" spans="1:7" x14ac:dyDescent="0.35">
      <c r="A861">
        <f t="shared" si="13"/>
        <v>897.048</v>
      </c>
      <c r="B861">
        <v>1773054690928</v>
      </c>
      <c r="C861">
        <v>1773054690</v>
      </c>
      <c r="D861">
        <v>26</v>
      </c>
      <c r="E861">
        <v>587808</v>
      </c>
      <c r="F861">
        <v>7540008</v>
      </c>
      <c r="G861">
        <v>8127816</v>
      </c>
    </row>
    <row r="862" spans="1:7" x14ac:dyDescent="0.35">
      <c r="A862">
        <f t="shared" si="13"/>
        <v>898.08799999999997</v>
      </c>
      <c r="B862">
        <v>1773054691968</v>
      </c>
      <c r="C862">
        <v>1773054691</v>
      </c>
      <c r="D862">
        <v>26</v>
      </c>
      <c r="E862">
        <v>587868</v>
      </c>
      <c r="F862">
        <v>7539948</v>
      </c>
      <c r="G862">
        <v>8127816</v>
      </c>
    </row>
    <row r="863" spans="1:7" x14ac:dyDescent="0.35">
      <c r="A863">
        <f t="shared" si="13"/>
        <v>899.11500000000001</v>
      </c>
      <c r="B863">
        <v>1773054692995</v>
      </c>
      <c r="C863">
        <v>1773054692</v>
      </c>
      <c r="D863">
        <v>25</v>
      </c>
      <c r="E863">
        <v>587644</v>
      </c>
      <c r="F863">
        <v>7540172</v>
      </c>
      <c r="G863">
        <v>8127816</v>
      </c>
    </row>
    <row r="864" spans="1:7" x14ac:dyDescent="0.35">
      <c r="A864">
        <f t="shared" si="13"/>
        <v>900.13800000000003</v>
      </c>
      <c r="B864">
        <v>1773054694018</v>
      </c>
      <c r="C864">
        <v>1773054694</v>
      </c>
      <c r="D864">
        <v>25</v>
      </c>
      <c r="E864">
        <v>587948</v>
      </c>
      <c r="F864">
        <v>7539868</v>
      </c>
      <c r="G864">
        <v>8127816</v>
      </c>
    </row>
    <row r="865" spans="1:7" x14ac:dyDescent="0.35">
      <c r="A865">
        <f t="shared" si="13"/>
        <v>901.18100000000004</v>
      </c>
      <c r="B865">
        <v>1773054695061</v>
      </c>
      <c r="C865">
        <v>1773054695</v>
      </c>
      <c r="D865">
        <v>25</v>
      </c>
      <c r="E865">
        <v>588160</v>
      </c>
      <c r="F865">
        <v>7539656</v>
      </c>
      <c r="G865">
        <v>8127816</v>
      </c>
    </row>
    <row r="866" spans="1:7" x14ac:dyDescent="0.35">
      <c r="A866">
        <f t="shared" si="13"/>
        <v>902.24300000000005</v>
      </c>
      <c r="B866">
        <v>1773054696123</v>
      </c>
      <c r="C866">
        <v>1773054696</v>
      </c>
      <c r="D866">
        <v>25</v>
      </c>
      <c r="E866">
        <v>587424</v>
      </c>
      <c r="F866">
        <v>7540392</v>
      </c>
      <c r="G866">
        <v>8127816</v>
      </c>
    </row>
    <row r="867" spans="1:7" x14ac:dyDescent="0.35">
      <c r="A867">
        <f t="shared" si="13"/>
        <v>903.26199999999994</v>
      </c>
      <c r="B867">
        <v>1773054697142</v>
      </c>
      <c r="C867">
        <v>1773054697</v>
      </c>
      <c r="D867">
        <v>25</v>
      </c>
      <c r="E867">
        <v>587880</v>
      </c>
      <c r="F867">
        <v>7539936</v>
      </c>
      <c r="G867">
        <v>8127816</v>
      </c>
    </row>
    <row r="868" spans="1:7" x14ac:dyDescent="0.35">
      <c r="A868">
        <f t="shared" si="13"/>
        <v>904.327</v>
      </c>
      <c r="B868">
        <v>1773054698207</v>
      </c>
      <c r="C868">
        <v>1773054698</v>
      </c>
      <c r="D868">
        <v>25</v>
      </c>
      <c r="E868">
        <v>586964</v>
      </c>
      <c r="F868">
        <v>7540852</v>
      </c>
      <c r="G868">
        <v>8127816</v>
      </c>
    </row>
    <row r="869" spans="1:7" x14ac:dyDescent="0.35">
      <c r="A869">
        <f t="shared" si="13"/>
        <v>905.38800000000003</v>
      </c>
      <c r="B869">
        <v>1773054699268</v>
      </c>
      <c r="C869">
        <v>1773054699</v>
      </c>
      <c r="D869">
        <v>25</v>
      </c>
      <c r="E869">
        <v>586256</v>
      </c>
      <c r="F869">
        <v>7541560</v>
      </c>
      <c r="G869">
        <v>8127816</v>
      </c>
    </row>
    <row r="870" spans="1:7" x14ac:dyDescent="0.35">
      <c r="A870">
        <f t="shared" si="13"/>
        <v>906.423</v>
      </c>
      <c r="B870">
        <v>1773054700303</v>
      </c>
      <c r="C870">
        <v>1773054700</v>
      </c>
      <c r="D870">
        <v>26</v>
      </c>
      <c r="E870">
        <v>586380</v>
      </c>
      <c r="F870">
        <v>7541436</v>
      </c>
      <c r="G870">
        <v>8127816</v>
      </c>
    </row>
    <row r="871" spans="1:7" x14ac:dyDescent="0.35">
      <c r="A871">
        <f t="shared" si="13"/>
        <v>907.46900000000005</v>
      </c>
      <c r="B871">
        <v>1773054701349</v>
      </c>
      <c r="C871">
        <v>1773054701</v>
      </c>
      <c r="D871">
        <v>25</v>
      </c>
      <c r="E871">
        <v>587960</v>
      </c>
      <c r="F871">
        <v>7539856</v>
      </c>
      <c r="G871">
        <v>8127816</v>
      </c>
    </row>
    <row r="872" spans="1:7" x14ac:dyDescent="0.35">
      <c r="A872">
        <f t="shared" si="13"/>
        <v>908.54700000000003</v>
      </c>
      <c r="B872">
        <v>1773054702427</v>
      </c>
      <c r="C872">
        <v>1773054702</v>
      </c>
      <c r="D872">
        <v>25</v>
      </c>
      <c r="E872">
        <v>587228</v>
      </c>
      <c r="F872">
        <v>7540588</v>
      </c>
      <c r="G872">
        <v>8127816</v>
      </c>
    </row>
    <row r="873" spans="1:7" x14ac:dyDescent="0.35">
      <c r="A873">
        <f t="shared" si="13"/>
        <v>909.57600000000002</v>
      </c>
      <c r="B873">
        <v>1773054703456</v>
      </c>
      <c r="C873">
        <v>1773054703</v>
      </c>
      <c r="D873">
        <v>25</v>
      </c>
      <c r="E873">
        <v>587700</v>
      </c>
      <c r="F873">
        <v>7540116</v>
      </c>
      <c r="G873">
        <v>8127816</v>
      </c>
    </row>
    <row r="874" spans="1:7" x14ac:dyDescent="0.35">
      <c r="A874">
        <f t="shared" si="13"/>
        <v>910.64599999999996</v>
      </c>
      <c r="B874">
        <v>1773054704526</v>
      </c>
      <c r="C874">
        <v>1773054704</v>
      </c>
      <c r="D874">
        <v>26</v>
      </c>
      <c r="E874">
        <v>587992</v>
      </c>
      <c r="F874">
        <v>7539824</v>
      </c>
      <c r="G874">
        <v>8127816</v>
      </c>
    </row>
    <row r="875" spans="1:7" x14ac:dyDescent="0.35">
      <c r="A875">
        <f t="shared" si="13"/>
        <v>911.66800000000001</v>
      </c>
      <c r="B875">
        <v>1773054705548</v>
      </c>
      <c r="C875">
        <v>1773054705</v>
      </c>
      <c r="D875">
        <v>24</v>
      </c>
      <c r="E875">
        <v>587484</v>
      </c>
      <c r="F875">
        <v>7540332</v>
      </c>
      <c r="G875">
        <v>8127816</v>
      </c>
    </row>
    <row r="876" spans="1:7" x14ac:dyDescent="0.35">
      <c r="A876">
        <f t="shared" si="13"/>
        <v>912.69200000000001</v>
      </c>
      <c r="B876">
        <v>1773054706572</v>
      </c>
      <c r="C876">
        <v>1773054706</v>
      </c>
      <c r="D876">
        <v>26</v>
      </c>
      <c r="E876">
        <v>587036</v>
      </c>
      <c r="F876">
        <v>7540780</v>
      </c>
      <c r="G876">
        <v>8127816</v>
      </c>
    </row>
    <row r="877" spans="1:7" x14ac:dyDescent="0.35">
      <c r="A877">
        <f t="shared" si="13"/>
        <v>913.74699999999996</v>
      </c>
      <c r="B877">
        <v>1773054707627</v>
      </c>
      <c r="C877">
        <v>1773054707</v>
      </c>
      <c r="D877">
        <v>25</v>
      </c>
      <c r="E877">
        <v>587772</v>
      </c>
      <c r="F877">
        <v>7540044</v>
      </c>
      <c r="G877">
        <v>8127816</v>
      </c>
    </row>
    <row r="878" spans="1:7" x14ac:dyDescent="0.35">
      <c r="A878">
        <f t="shared" si="13"/>
        <v>914.78800000000001</v>
      </c>
      <c r="B878">
        <v>1773054708668</v>
      </c>
      <c r="C878">
        <v>1773054708</v>
      </c>
      <c r="D878">
        <v>25</v>
      </c>
      <c r="E878">
        <v>586688</v>
      </c>
      <c r="F878">
        <v>7541128</v>
      </c>
      <c r="G878">
        <v>8127816</v>
      </c>
    </row>
    <row r="879" spans="1:7" x14ac:dyDescent="0.35">
      <c r="A879">
        <f t="shared" si="13"/>
        <v>915.83299999999997</v>
      </c>
      <c r="B879">
        <v>1773054709713</v>
      </c>
      <c r="C879">
        <v>1773054709</v>
      </c>
      <c r="D879">
        <v>30</v>
      </c>
      <c r="E879">
        <v>586696</v>
      </c>
      <c r="F879">
        <v>7541120</v>
      </c>
      <c r="G879">
        <v>8127816</v>
      </c>
    </row>
    <row r="880" spans="1:7" x14ac:dyDescent="0.35">
      <c r="A880">
        <f t="shared" si="13"/>
        <v>916.88300000000004</v>
      </c>
      <c r="B880">
        <v>1773054710763</v>
      </c>
      <c r="C880">
        <v>1773054710</v>
      </c>
      <c r="D880">
        <v>25</v>
      </c>
      <c r="E880">
        <v>588192</v>
      </c>
      <c r="F880">
        <v>7539624</v>
      </c>
      <c r="G880">
        <v>8127816</v>
      </c>
    </row>
    <row r="881" spans="1:7" x14ac:dyDescent="0.35">
      <c r="A881">
        <f t="shared" si="13"/>
        <v>917.97900000000004</v>
      </c>
      <c r="B881">
        <v>1773054711859</v>
      </c>
      <c r="C881">
        <v>1773054711</v>
      </c>
      <c r="D881">
        <v>25</v>
      </c>
      <c r="E881">
        <v>586620</v>
      </c>
      <c r="F881">
        <v>7541196</v>
      </c>
      <c r="G881">
        <v>8127816</v>
      </c>
    </row>
    <row r="882" spans="1:7" x14ac:dyDescent="0.35">
      <c r="A882">
        <f t="shared" si="13"/>
        <v>919.01</v>
      </c>
      <c r="B882">
        <v>1773054712890</v>
      </c>
      <c r="C882">
        <v>1773054712</v>
      </c>
      <c r="D882">
        <v>25</v>
      </c>
      <c r="E882">
        <v>587192</v>
      </c>
      <c r="F882">
        <v>7540624</v>
      </c>
      <c r="G882">
        <v>8127816</v>
      </c>
    </row>
    <row r="883" spans="1:7" x14ac:dyDescent="0.35">
      <c r="A883">
        <f t="shared" si="13"/>
        <v>920.06</v>
      </c>
      <c r="B883">
        <v>1773054713940</v>
      </c>
      <c r="C883">
        <v>1773054713</v>
      </c>
      <c r="D883">
        <v>26</v>
      </c>
      <c r="E883">
        <v>588200</v>
      </c>
      <c r="F883">
        <v>7539616</v>
      </c>
      <c r="G883">
        <v>8127816</v>
      </c>
    </row>
    <row r="884" spans="1:7" x14ac:dyDescent="0.35">
      <c r="A884">
        <f t="shared" si="13"/>
        <v>921.10299999999995</v>
      </c>
      <c r="B884">
        <v>1773054714983</v>
      </c>
      <c r="C884">
        <v>1773054714</v>
      </c>
      <c r="D884">
        <v>25</v>
      </c>
      <c r="E884">
        <v>588376</v>
      </c>
      <c r="F884">
        <v>7539440</v>
      </c>
      <c r="G884">
        <v>8127816</v>
      </c>
    </row>
    <row r="885" spans="1:7" x14ac:dyDescent="0.35">
      <c r="A885">
        <f t="shared" si="13"/>
        <v>922.16600000000005</v>
      </c>
      <c r="B885">
        <v>1773054716046</v>
      </c>
      <c r="C885">
        <v>1773054716</v>
      </c>
      <c r="D885">
        <v>25</v>
      </c>
      <c r="E885">
        <v>587836</v>
      </c>
      <c r="F885">
        <v>7539980</v>
      </c>
      <c r="G885">
        <v>8127816</v>
      </c>
    </row>
    <row r="886" spans="1:7" x14ac:dyDescent="0.35">
      <c r="A886">
        <f t="shared" si="13"/>
        <v>923.21400000000006</v>
      </c>
      <c r="B886">
        <v>1773054717094</v>
      </c>
      <c r="C886">
        <v>1773054717</v>
      </c>
      <c r="D886">
        <v>24</v>
      </c>
      <c r="E886">
        <v>587704</v>
      </c>
      <c r="F886">
        <v>7540112</v>
      </c>
      <c r="G886">
        <v>8127816</v>
      </c>
    </row>
    <row r="887" spans="1:7" x14ac:dyDescent="0.35">
      <c r="A887">
        <f t="shared" si="13"/>
        <v>924.24800000000005</v>
      </c>
      <c r="B887">
        <v>1773054718128</v>
      </c>
      <c r="C887">
        <v>1773054718</v>
      </c>
      <c r="D887">
        <v>26</v>
      </c>
      <c r="E887">
        <v>587036</v>
      </c>
      <c r="F887">
        <v>7540780</v>
      </c>
      <c r="G887">
        <v>8127816</v>
      </c>
    </row>
    <row r="888" spans="1:7" x14ac:dyDescent="0.35">
      <c r="A888">
        <f t="shared" si="13"/>
        <v>925.31</v>
      </c>
      <c r="B888">
        <v>1773054719190</v>
      </c>
      <c r="C888">
        <v>1773054719</v>
      </c>
      <c r="D888">
        <v>25</v>
      </c>
      <c r="E888">
        <v>588276</v>
      </c>
      <c r="F888">
        <v>7539540</v>
      </c>
      <c r="G888">
        <v>8127816</v>
      </c>
    </row>
    <row r="889" spans="1:7" x14ac:dyDescent="0.35">
      <c r="A889">
        <f t="shared" si="13"/>
        <v>926.36099999999999</v>
      </c>
      <c r="B889">
        <v>1773054720241</v>
      </c>
      <c r="C889">
        <v>1773054720</v>
      </c>
      <c r="D889">
        <v>25</v>
      </c>
      <c r="E889">
        <v>587056</v>
      </c>
      <c r="F889">
        <v>7540760</v>
      </c>
      <c r="G889">
        <v>8127816</v>
      </c>
    </row>
    <row r="890" spans="1:7" x14ac:dyDescent="0.35">
      <c r="A890">
        <f t="shared" si="13"/>
        <v>927.428</v>
      </c>
      <c r="B890">
        <v>1773054721308</v>
      </c>
      <c r="C890">
        <v>1773054721</v>
      </c>
      <c r="D890">
        <v>25</v>
      </c>
      <c r="E890">
        <v>587420</v>
      </c>
      <c r="F890">
        <v>7540396</v>
      </c>
      <c r="G890">
        <v>8127816</v>
      </c>
    </row>
    <row r="891" spans="1:7" x14ac:dyDescent="0.35">
      <c r="A891">
        <f t="shared" si="13"/>
        <v>928.47900000000004</v>
      </c>
      <c r="B891">
        <v>1773054722359</v>
      </c>
      <c r="C891">
        <v>1773054722</v>
      </c>
      <c r="D891">
        <v>25</v>
      </c>
      <c r="E891">
        <v>588060</v>
      </c>
      <c r="F891">
        <v>7539756</v>
      </c>
      <c r="G891">
        <v>8127816</v>
      </c>
    </row>
    <row r="892" spans="1:7" x14ac:dyDescent="0.35">
      <c r="A892">
        <f t="shared" si="13"/>
        <v>929.51900000000001</v>
      </c>
      <c r="B892">
        <v>1773054723399</v>
      </c>
      <c r="C892">
        <v>1773054723</v>
      </c>
      <c r="D892">
        <v>25</v>
      </c>
      <c r="E892">
        <v>587472</v>
      </c>
      <c r="F892">
        <v>7540344</v>
      </c>
      <c r="G892">
        <v>8127816</v>
      </c>
    </row>
    <row r="893" spans="1:7" x14ac:dyDescent="0.35">
      <c r="A893">
        <f t="shared" si="13"/>
        <v>930.56799999999998</v>
      </c>
      <c r="B893">
        <v>1773054724448</v>
      </c>
      <c r="C893">
        <v>1773054724</v>
      </c>
      <c r="D893">
        <v>25</v>
      </c>
      <c r="E893">
        <v>587600</v>
      </c>
      <c r="F893">
        <v>7540216</v>
      </c>
      <c r="G893">
        <v>8127816</v>
      </c>
    </row>
    <row r="894" spans="1:7" x14ac:dyDescent="0.35">
      <c r="A894">
        <f t="shared" si="13"/>
        <v>931.65599999999995</v>
      </c>
      <c r="B894">
        <v>1773054725536</v>
      </c>
      <c r="C894">
        <v>1773054725</v>
      </c>
      <c r="D894">
        <v>25</v>
      </c>
      <c r="E894">
        <v>587240</v>
      </c>
      <c r="F894">
        <v>7540576</v>
      </c>
      <c r="G894">
        <v>8127816</v>
      </c>
    </row>
    <row r="895" spans="1:7" x14ac:dyDescent="0.35">
      <c r="A895">
        <f t="shared" si="13"/>
        <v>932.74300000000005</v>
      </c>
      <c r="B895">
        <v>1773054726623</v>
      </c>
      <c r="C895">
        <v>1773054726</v>
      </c>
      <c r="D895">
        <v>25</v>
      </c>
      <c r="E895">
        <v>588008</v>
      </c>
      <c r="F895">
        <v>7539808</v>
      </c>
      <c r="G895">
        <v>8127816</v>
      </c>
    </row>
    <row r="896" spans="1:7" x14ac:dyDescent="0.35">
      <c r="A896">
        <f t="shared" si="13"/>
        <v>933.77</v>
      </c>
      <c r="B896">
        <v>1773054727650</v>
      </c>
      <c r="C896">
        <v>1773054727</v>
      </c>
      <c r="D896">
        <v>25</v>
      </c>
      <c r="E896">
        <v>586700</v>
      </c>
      <c r="F896">
        <v>7541116</v>
      </c>
      <c r="G896">
        <v>8127816</v>
      </c>
    </row>
    <row r="897" spans="1:7" x14ac:dyDescent="0.35">
      <c r="A897">
        <f t="shared" si="13"/>
        <v>934.81299999999999</v>
      </c>
      <c r="B897">
        <v>1773054728693</v>
      </c>
      <c r="C897">
        <v>1773054728</v>
      </c>
      <c r="D897">
        <v>25</v>
      </c>
      <c r="E897">
        <v>587444</v>
      </c>
      <c r="F897">
        <v>7540372</v>
      </c>
      <c r="G897">
        <v>8127816</v>
      </c>
    </row>
    <row r="898" spans="1:7" x14ac:dyDescent="0.35">
      <c r="A898">
        <f t="shared" si="13"/>
        <v>935.86400000000003</v>
      </c>
      <c r="B898">
        <v>1773054729744</v>
      </c>
      <c r="C898">
        <v>1773054729</v>
      </c>
      <c r="D898">
        <v>24</v>
      </c>
      <c r="E898">
        <v>587224</v>
      </c>
      <c r="F898">
        <v>7540592</v>
      </c>
      <c r="G898">
        <v>8127816</v>
      </c>
    </row>
    <row r="899" spans="1:7" x14ac:dyDescent="0.35">
      <c r="A899">
        <f t="shared" si="13"/>
        <v>936.91200000000003</v>
      </c>
      <c r="B899">
        <v>1773054730792</v>
      </c>
      <c r="C899">
        <v>1773054730</v>
      </c>
      <c r="D899">
        <v>25</v>
      </c>
      <c r="E899">
        <v>588528</v>
      </c>
      <c r="F899">
        <v>7539288</v>
      </c>
      <c r="G899">
        <v>8127816</v>
      </c>
    </row>
    <row r="900" spans="1:7" x14ac:dyDescent="0.35">
      <c r="A900">
        <f t="shared" ref="A900:A963" si="14">(B900 - B$3)/1000</f>
        <v>937.96199999999999</v>
      </c>
      <c r="B900">
        <v>1773054731842</v>
      </c>
      <c r="C900">
        <v>1773054731</v>
      </c>
      <c r="D900">
        <v>25</v>
      </c>
      <c r="E900">
        <v>587820</v>
      </c>
      <c r="F900">
        <v>7539996</v>
      </c>
      <c r="G900">
        <v>8127816</v>
      </c>
    </row>
    <row r="901" spans="1:7" x14ac:dyDescent="0.35">
      <c r="A901">
        <f t="shared" si="14"/>
        <v>938.98900000000003</v>
      </c>
      <c r="B901">
        <v>1773054732869</v>
      </c>
      <c r="C901">
        <v>1773054732</v>
      </c>
      <c r="D901">
        <v>24</v>
      </c>
      <c r="E901">
        <v>588236</v>
      </c>
      <c r="F901">
        <v>7539580</v>
      </c>
      <c r="G901">
        <v>8127816</v>
      </c>
    </row>
    <row r="902" spans="1:7" x14ac:dyDescent="0.35">
      <c r="A902">
        <f t="shared" si="14"/>
        <v>940.01300000000003</v>
      </c>
      <c r="B902">
        <v>1773054733893</v>
      </c>
      <c r="C902">
        <v>1773054733</v>
      </c>
      <c r="D902">
        <v>25</v>
      </c>
      <c r="E902">
        <v>588028</v>
      </c>
      <c r="F902">
        <v>7539788</v>
      </c>
      <c r="G902">
        <v>8127816</v>
      </c>
    </row>
    <row r="903" spans="1:7" x14ac:dyDescent="0.35">
      <c r="A903">
        <f t="shared" si="14"/>
        <v>941.06299999999999</v>
      </c>
      <c r="B903">
        <v>1773054734943</v>
      </c>
      <c r="C903">
        <v>1773054734</v>
      </c>
      <c r="D903">
        <v>25</v>
      </c>
      <c r="E903">
        <v>588076</v>
      </c>
      <c r="F903">
        <v>7539740</v>
      </c>
      <c r="G903">
        <v>8127816</v>
      </c>
    </row>
    <row r="904" spans="1:7" x14ac:dyDescent="0.35">
      <c r="A904">
        <f t="shared" si="14"/>
        <v>942.16</v>
      </c>
      <c r="B904">
        <v>1773054736040</v>
      </c>
      <c r="C904">
        <v>1773054736</v>
      </c>
      <c r="D904">
        <v>26</v>
      </c>
      <c r="E904">
        <v>587728</v>
      </c>
      <c r="F904">
        <v>7540088</v>
      </c>
      <c r="G904">
        <v>8127816</v>
      </c>
    </row>
    <row r="905" spans="1:7" x14ac:dyDescent="0.35">
      <c r="A905">
        <f t="shared" si="14"/>
        <v>943.18899999999996</v>
      </c>
      <c r="B905">
        <v>1773054737069</v>
      </c>
      <c r="C905">
        <v>1773054737</v>
      </c>
      <c r="D905">
        <v>25</v>
      </c>
      <c r="E905">
        <v>587452</v>
      </c>
      <c r="F905">
        <v>7540364</v>
      </c>
      <c r="G905">
        <v>8127816</v>
      </c>
    </row>
    <row r="906" spans="1:7" x14ac:dyDescent="0.35">
      <c r="A906">
        <f t="shared" si="14"/>
        <v>944.21500000000003</v>
      </c>
      <c r="B906">
        <v>1773054738095</v>
      </c>
      <c r="C906">
        <v>1773054738</v>
      </c>
      <c r="D906">
        <v>25</v>
      </c>
      <c r="E906">
        <v>588308</v>
      </c>
      <c r="F906">
        <v>7539508</v>
      </c>
      <c r="G906">
        <v>8127816</v>
      </c>
    </row>
    <row r="907" spans="1:7" x14ac:dyDescent="0.35">
      <c r="A907">
        <f t="shared" si="14"/>
        <v>945.26199999999994</v>
      </c>
      <c r="B907">
        <v>1773054739142</v>
      </c>
      <c r="C907">
        <v>1773054739</v>
      </c>
      <c r="D907">
        <v>25</v>
      </c>
      <c r="E907">
        <v>588120</v>
      </c>
      <c r="F907">
        <v>7539696</v>
      </c>
      <c r="G907">
        <v>8127816</v>
      </c>
    </row>
    <row r="908" spans="1:7" x14ac:dyDescent="0.35">
      <c r="A908">
        <f t="shared" si="14"/>
        <v>946.298</v>
      </c>
      <c r="B908">
        <v>1773054740178</v>
      </c>
      <c r="C908">
        <v>1773054740</v>
      </c>
      <c r="D908">
        <v>25</v>
      </c>
      <c r="E908">
        <v>587452</v>
      </c>
      <c r="F908">
        <v>7540364</v>
      </c>
      <c r="G908">
        <v>8127816</v>
      </c>
    </row>
    <row r="909" spans="1:7" x14ac:dyDescent="0.35">
      <c r="A909">
        <f t="shared" si="14"/>
        <v>947.34299999999996</v>
      </c>
      <c r="B909">
        <v>1773054741223</v>
      </c>
      <c r="C909">
        <v>1773054741</v>
      </c>
      <c r="D909">
        <v>25</v>
      </c>
      <c r="E909">
        <v>587064</v>
      </c>
      <c r="F909">
        <v>7540752</v>
      </c>
      <c r="G909">
        <v>8127816</v>
      </c>
    </row>
    <row r="910" spans="1:7" x14ac:dyDescent="0.35">
      <c r="A910">
        <f t="shared" si="14"/>
        <v>948.37599999999998</v>
      </c>
      <c r="B910">
        <v>1773054742256</v>
      </c>
      <c r="C910">
        <v>1773054742</v>
      </c>
      <c r="D910">
        <v>25</v>
      </c>
      <c r="E910">
        <v>587012</v>
      </c>
      <c r="F910">
        <v>7540804</v>
      </c>
      <c r="G910">
        <v>8127816</v>
      </c>
    </row>
    <row r="911" spans="1:7" x14ac:dyDescent="0.35">
      <c r="A911">
        <f t="shared" si="14"/>
        <v>949.40300000000002</v>
      </c>
      <c r="B911">
        <v>1773054743283</v>
      </c>
      <c r="C911">
        <v>1773054743</v>
      </c>
      <c r="D911">
        <v>25</v>
      </c>
      <c r="E911">
        <v>588216</v>
      </c>
      <c r="F911">
        <v>7539600</v>
      </c>
      <c r="G911">
        <v>8127816</v>
      </c>
    </row>
    <row r="912" spans="1:7" x14ac:dyDescent="0.35">
      <c r="A912">
        <f t="shared" si="14"/>
        <v>950.45699999999999</v>
      </c>
      <c r="B912">
        <v>1773054744337</v>
      </c>
      <c r="C912">
        <v>1773054744</v>
      </c>
      <c r="D912">
        <v>27</v>
      </c>
      <c r="E912">
        <v>589204</v>
      </c>
      <c r="F912">
        <v>7538612</v>
      </c>
      <c r="G912">
        <v>8127816</v>
      </c>
    </row>
    <row r="913" spans="1:7" x14ac:dyDescent="0.35">
      <c r="A913">
        <f t="shared" si="14"/>
        <v>951.54200000000003</v>
      </c>
      <c r="B913">
        <v>1773054745422</v>
      </c>
      <c r="C913">
        <v>1773054745</v>
      </c>
      <c r="D913">
        <v>25</v>
      </c>
      <c r="E913">
        <v>588888</v>
      </c>
      <c r="F913">
        <v>7538928</v>
      </c>
      <c r="G913">
        <v>8127816</v>
      </c>
    </row>
    <row r="914" spans="1:7" x14ac:dyDescent="0.35">
      <c r="A914">
        <f t="shared" si="14"/>
        <v>952.697</v>
      </c>
      <c r="B914">
        <v>1773054746577</v>
      </c>
      <c r="C914">
        <v>1773054746</v>
      </c>
      <c r="D914">
        <v>25</v>
      </c>
      <c r="E914">
        <v>588252</v>
      </c>
      <c r="F914">
        <v>7539564</v>
      </c>
      <c r="G914">
        <v>8127816</v>
      </c>
    </row>
    <row r="915" spans="1:7" x14ac:dyDescent="0.35">
      <c r="A915">
        <f t="shared" si="14"/>
        <v>953.74300000000005</v>
      </c>
      <c r="B915">
        <v>1773054747623</v>
      </c>
      <c r="C915">
        <v>1773054747</v>
      </c>
      <c r="D915">
        <v>25</v>
      </c>
      <c r="E915">
        <v>586340</v>
      </c>
      <c r="F915">
        <v>7541476</v>
      </c>
      <c r="G915">
        <v>8127816</v>
      </c>
    </row>
    <row r="916" spans="1:7" x14ac:dyDescent="0.35">
      <c r="A916">
        <f t="shared" si="14"/>
        <v>954.78800000000001</v>
      </c>
      <c r="B916">
        <v>1773054748668</v>
      </c>
      <c r="C916">
        <v>1773054748</v>
      </c>
      <c r="D916">
        <v>25</v>
      </c>
      <c r="E916">
        <v>588308</v>
      </c>
      <c r="F916">
        <v>7539508</v>
      </c>
      <c r="G916">
        <v>8127816</v>
      </c>
    </row>
    <row r="917" spans="1:7" x14ac:dyDescent="0.35">
      <c r="A917">
        <f t="shared" si="14"/>
        <v>955.82399999999996</v>
      </c>
      <c r="B917">
        <v>1773054749704</v>
      </c>
      <c r="C917">
        <v>1773054749</v>
      </c>
      <c r="D917">
        <v>26</v>
      </c>
      <c r="E917">
        <v>588596</v>
      </c>
      <c r="F917">
        <v>7539220</v>
      </c>
      <c r="G917">
        <v>8127816</v>
      </c>
    </row>
    <row r="918" spans="1:7" x14ac:dyDescent="0.35">
      <c r="A918">
        <f t="shared" si="14"/>
        <v>956.91899999999998</v>
      </c>
      <c r="B918">
        <v>1773054750799</v>
      </c>
      <c r="C918">
        <v>1773054750</v>
      </c>
      <c r="D918">
        <v>33</v>
      </c>
      <c r="E918">
        <v>587728</v>
      </c>
      <c r="F918">
        <v>7540088</v>
      </c>
      <c r="G918">
        <v>8127816</v>
      </c>
    </row>
    <row r="919" spans="1:7" x14ac:dyDescent="0.35">
      <c r="A919">
        <f t="shared" si="14"/>
        <v>957.97500000000002</v>
      </c>
      <c r="B919">
        <v>1773054751855</v>
      </c>
      <c r="C919">
        <v>1773054751</v>
      </c>
      <c r="D919">
        <v>26</v>
      </c>
      <c r="E919">
        <v>587416</v>
      </c>
      <c r="F919">
        <v>7540400</v>
      </c>
      <c r="G919">
        <v>8127816</v>
      </c>
    </row>
    <row r="920" spans="1:7" x14ac:dyDescent="0.35">
      <c r="A920">
        <f t="shared" si="14"/>
        <v>959.00300000000004</v>
      </c>
      <c r="B920">
        <v>1773054752883</v>
      </c>
      <c r="C920">
        <v>1773054752</v>
      </c>
      <c r="D920">
        <v>25</v>
      </c>
      <c r="E920">
        <v>587624</v>
      </c>
      <c r="F920">
        <v>7540192</v>
      </c>
      <c r="G920">
        <v>8127816</v>
      </c>
    </row>
    <row r="921" spans="1:7" x14ac:dyDescent="0.35">
      <c r="A921">
        <f t="shared" si="14"/>
        <v>960.02499999999998</v>
      </c>
      <c r="B921">
        <v>1773054753905</v>
      </c>
      <c r="C921">
        <v>1773054753</v>
      </c>
      <c r="D921">
        <v>24</v>
      </c>
      <c r="E921">
        <v>588492</v>
      </c>
      <c r="F921">
        <v>7539324</v>
      </c>
      <c r="G921">
        <v>8127816</v>
      </c>
    </row>
    <row r="922" spans="1:7" x14ac:dyDescent="0.35">
      <c r="A922">
        <f t="shared" si="14"/>
        <v>961.05499999999995</v>
      </c>
      <c r="B922">
        <v>1773054754935</v>
      </c>
      <c r="C922">
        <v>1773054754</v>
      </c>
      <c r="D922">
        <v>25</v>
      </c>
      <c r="E922">
        <v>588008</v>
      </c>
      <c r="F922">
        <v>7539808</v>
      </c>
      <c r="G922">
        <v>8127816</v>
      </c>
    </row>
    <row r="923" spans="1:7" x14ac:dyDescent="0.35">
      <c r="A923">
        <f t="shared" si="14"/>
        <v>962.07600000000002</v>
      </c>
      <c r="B923">
        <v>1773054755956</v>
      </c>
      <c r="C923">
        <v>1773054755</v>
      </c>
      <c r="D923">
        <v>27</v>
      </c>
      <c r="E923">
        <v>587768</v>
      </c>
      <c r="F923">
        <v>7540048</v>
      </c>
      <c r="G923">
        <v>8127816</v>
      </c>
    </row>
    <row r="924" spans="1:7" x14ac:dyDescent="0.35">
      <c r="A924">
        <f t="shared" si="14"/>
        <v>963.12</v>
      </c>
      <c r="B924">
        <v>1773054757000</v>
      </c>
      <c r="C924">
        <v>1773054757</v>
      </c>
      <c r="D924">
        <v>27</v>
      </c>
      <c r="E924">
        <v>587188</v>
      </c>
      <c r="F924">
        <v>7540628</v>
      </c>
      <c r="G924">
        <v>8127816</v>
      </c>
    </row>
    <row r="925" spans="1:7" x14ac:dyDescent="0.35">
      <c r="A925">
        <f t="shared" si="14"/>
        <v>964.15800000000002</v>
      </c>
      <c r="B925">
        <v>1773054758038</v>
      </c>
      <c r="C925">
        <v>1773054758</v>
      </c>
      <c r="D925">
        <v>24</v>
      </c>
      <c r="E925">
        <v>587420</v>
      </c>
      <c r="F925">
        <v>7540396</v>
      </c>
      <c r="G925">
        <v>8127816</v>
      </c>
    </row>
    <row r="926" spans="1:7" x14ac:dyDescent="0.35">
      <c r="A926">
        <f t="shared" si="14"/>
        <v>965.19200000000001</v>
      </c>
      <c r="B926">
        <v>1773054759072</v>
      </c>
      <c r="C926">
        <v>1773054759</v>
      </c>
      <c r="D926">
        <v>26</v>
      </c>
      <c r="E926">
        <v>587548</v>
      </c>
      <c r="F926">
        <v>7540268</v>
      </c>
      <c r="G926">
        <v>8127816</v>
      </c>
    </row>
    <row r="927" spans="1:7" x14ac:dyDescent="0.35">
      <c r="A927">
        <f t="shared" si="14"/>
        <v>966.28300000000002</v>
      </c>
      <c r="B927">
        <v>1773054760163</v>
      </c>
      <c r="C927">
        <v>1773054760</v>
      </c>
      <c r="D927">
        <v>25</v>
      </c>
      <c r="E927">
        <v>588408</v>
      </c>
      <c r="F927">
        <v>7539408</v>
      </c>
      <c r="G927">
        <v>8127816</v>
      </c>
    </row>
    <row r="928" spans="1:7" x14ac:dyDescent="0.35">
      <c r="A928">
        <f t="shared" si="14"/>
        <v>967.33500000000004</v>
      </c>
      <c r="B928">
        <v>1773054761215</v>
      </c>
      <c r="C928">
        <v>1773054761</v>
      </c>
      <c r="D928">
        <v>25</v>
      </c>
      <c r="E928">
        <v>587208</v>
      </c>
      <c r="F928">
        <v>7540608</v>
      </c>
      <c r="G928">
        <v>8127816</v>
      </c>
    </row>
    <row r="929" spans="1:7" x14ac:dyDescent="0.35">
      <c r="A929">
        <f t="shared" si="14"/>
        <v>968.36400000000003</v>
      </c>
      <c r="B929">
        <v>1773054762244</v>
      </c>
      <c r="C929">
        <v>1773054762</v>
      </c>
      <c r="D929">
        <v>25</v>
      </c>
      <c r="E929">
        <v>587224</v>
      </c>
      <c r="F929">
        <v>7540592</v>
      </c>
      <c r="G929">
        <v>8127816</v>
      </c>
    </row>
    <row r="930" spans="1:7" x14ac:dyDescent="0.35">
      <c r="A930">
        <f t="shared" si="14"/>
        <v>969.40099999999995</v>
      </c>
      <c r="B930">
        <v>1773054763281</v>
      </c>
      <c r="C930">
        <v>1773054763</v>
      </c>
      <c r="D930">
        <v>25</v>
      </c>
      <c r="E930">
        <v>587872</v>
      </c>
      <c r="F930">
        <v>7539944</v>
      </c>
      <c r="G930">
        <v>8127816</v>
      </c>
    </row>
    <row r="931" spans="1:7" x14ac:dyDescent="0.35">
      <c r="A931">
        <f t="shared" si="14"/>
        <v>970.47199999999998</v>
      </c>
      <c r="B931">
        <v>1773054764352</v>
      </c>
      <c r="C931">
        <v>1773054764</v>
      </c>
      <c r="D931">
        <v>25</v>
      </c>
      <c r="E931">
        <v>589924</v>
      </c>
      <c r="F931">
        <v>7537892</v>
      </c>
      <c r="G931">
        <v>8127816</v>
      </c>
    </row>
    <row r="932" spans="1:7" x14ac:dyDescent="0.35">
      <c r="A932">
        <f t="shared" si="14"/>
        <v>971.63900000000001</v>
      </c>
      <c r="B932">
        <v>1773054765519</v>
      </c>
      <c r="C932">
        <v>1773054765</v>
      </c>
      <c r="D932">
        <v>25</v>
      </c>
      <c r="E932">
        <v>589836</v>
      </c>
      <c r="F932">
        <v>7537980</v>
      </c>
      <c r="G932">
        <v>8127816</v>
      </c>
    </row>
    <row r="933" spans="1:7" x14ac:dyDescent="0.35">
      <c r="A933">
        <f t="shared" si="14"/>
        <v>972.74599999999998</v>
      </c>
      <c r="B933">
        <v>1773054766626</v>
      </c>
      <c r="C933">
        <v>1773054766</v>
      </c>
      <c r="D933">
        <v>24</v>
      </c>
      <c r="E933">
        <v>590072</v>
      </c>
      <c r="F933">
        <v>7537744</v>
      </c>
      <c r="G933">
        <v>8127816</v>
      </c>
    </row>
    <row r="934" spans="1:7" x14ac:dyDescent="0.35">
      <c r="A934">
        <f t="shared" si="14"/>
        <v>973.779</v>
      </c>
      <c r="B934">
        <v>1773054767659</v>
      </c>
      <c r="C934">
        <v>1773054767</v>
      </c>
      <c r="D934">
        <v>24</v>
      </c>
      <c r="E934">
        <v>589740</v>
      </c>
      <c r="F934">
        <v>7538076</v>
      </c>
      <c r="G934">
        <v>8127816</v>
      </c>
    </row>
    <row r="935" spans="1:7" x14ac:dyDescent="0.35">
      <c r="A935">
        <f t="shared" si="14"/>
        <v>974.80399999999997</v>
      </c>
      <c r="B935">
        <v>1773054768684</v>
      </c>
      <c r="C935">
        <v>1773054768</v>
      </c>
      <c r="D935">
        <v>25</v>
      </c>
      <c r="E935">
        <v>590172</v>
      </c>
      <c r="F935">
        <v>7537644</v>
      </c>
      <c r="G935">
        <v>8127816</v>
      </c>
    </row>
    <row r="936" spans="1:7" x14ac:dyDescent="0.35">
      <c r="A936">
        <f t="shared" si="14"/>
        <v>975.85500000000002</v>
      </c>
      <c r="B936">
        <v>1773054769735</v>
      </c>
      <c r="C936">
        <v>1773054769</v>
      </c>
      <c r="D936">
        <v>25</v>
      </c>
      <c r="E936">
        <v>590016</v>
      </c>
      <c r="F936">
        <v>7537800</v>
      </c>
      <c r="G936">
        <v>8127816</v>
      </c>
    </row>
    <row r="937" spans="1:7" x14ac:dyDescent="0.35">
      <c r="A937">
        <f t="shared" si="14"/>
        <v>976.92</v>
      </c>
      <c r="B937">
        <v>1773054770800</v>
      </c>
      <c r="C937">
        <v>1773054770</v>
      </c>
      <c r="D937">
        <v>25</v>
      </c>
      <c r="E937">
        <v>589528</v>
      </c>
      <c r="F937">
        <v>7538288</v>
      </c>
      <c r="G937">
        <v>8127816</v>
      </c>
    </row>
    <row r="938" spans="1:7" x14ac:dyDescent="0.35">
      <c r="A938">
        <f t="shared" si="14"/>
        <v>977.95799999999997</v>
      </c>
      <c r="B938">
        <v>1773054771838</v>
      </c>
      <c r="C938">
        <v>1773054771</v>
      </c>
      <c r="D938">
        <v>25</v>
      </c>
      <c r="E938">
        <v>589796</v>
      </c>
      <c r="F938">
        <v>7538020</v>
      </c>
      <c r="G938">
        <v>8127816</v>
      </c>
    </row>
    <row r="939" spans="1:7" x14ac:dyDescent="0.35">
      <c r="A939">
        <f t="shared" si="14"/>
        <v>978.995</v>
      </c>
      <c r="B939">
        <v>1773054772875</v>
      </c>
      <c r="C939">
        <v>1773054772</v>
      </c>
      <c r="D939">
        <v>25</v>
      </c>
      <c r="E939">
        <v>590048</v>
      </c>
      <c r="F939">
        <v>7537768</v>
      </c>
      <c r="G939">
        <v>8127816</v>
      </c>
    </row>
    <row r="940" spans="1:7" x14ac:dyDescent="0.35">
      <c r="A940">
        <f t="shared" si="14"/>
        <v>980.04700000000003</v>
      </c>
      <c r="B940">
        <v>1773054773927</v>
      </c>
      <c r="C940">
        <v>1773054773</v>
      </c>
      <c r="D940">
        <v>25</v>
      </c>
      <c r="E940">
        <v>590072</v>
      </c>
      <c r="F940">
        <v>7537744</v>
      </c>
      <c r="G940">
        <v>8127816</v>
      </c>
    </row>
    <row r="941" spans="1:7" x14ac:dyDescent="0.35">
      <c r="A941">
        <f t="shared" si="14"/>
        <v>981.10299999999995</v>
      </c>
      <c r="B941">
        <v>1773054774983</v>
      </c>
      <c r="C941">
        <v>1773054774</v>
      </c>
      <c r="D941">
        <v>26</v>
      </c>
      <c r="E941">
        <v>591084</v>
      </c>
      <c r="F941">
        <v>7536732</v>
      </c>
      <c r="G941">
        <v>8127816</v>
      </c>
    </row>
    <row r="942" spans="1:7" x14ac:dyDescent="0.35">
      <c r="A942">
        <f t="shared" si="14"/>
        <v>982.13</v>
      </c>
      <c r="B942">
        <v>1773054776010</v>
      </c>
      <c r="C942">
        <v>1773054776</v>
      </c>
      <c r="D942">
        <v>26</v>
      </c>
      <c r="E942">
        <v>589816</v>
      </c>
      <c r="F942">
        <v>7538000</v>
      </c>
      <c r="G942">
        <v>8127816</v>
      </c>
    </row>
    <row r="943" spans="1:7" x14ac:dyDescent="0.35">
      <c r="A943">
        <f t="shared" si="14"/>
        <v>983.154</v>
      </c>
      <c r="B943">
        <v>1773054777034</v>
      </c>
      <c r="C943">
        <v>1773054777</v>
      </c>
      <c r="D943">
        <v>25</v>
      </c>
      <c r="E943">
        <v>589740</v>
      </c>
      <c r="F943">
        <v>7538076</v>
      </c>
      <c r="G943">
        <v>8127816</v>
      </c>
    </row>
    <row r="944" spans="1:7" x14ac:dyDescent="0.35">
      <c r="A944">
        <f t="shared" si="14"/>
        <v>984.178</v>
      </c>
      <c r="B944">
        <v>1773054778058</v>
      </c>
      <c r="C944">
        <v>1773054778</v>
      </c>
      <c r="D944">
        <v>25</v>
      </c>
      <c r="E944">
        <v>589400</v>
      </c>
      <c r="F944">
        <v>7538416</v>
      </c>
      <c r="G944">
        <v>8127816</v>
      </c>
    </row>
    <row r="945" spans="1:7" x14ac:dyDescent="0.35">
      <c r="A945">
        <f t="shared" si="14"/>
        <v>985.21299999999997</v>
      </c>
      <c r="B945">
        <v>1773054779093</v>
      </c>
      <c r="C945">
        <v>1773054779</v>
      </c>
      <c r="D945">
        <v>24</v>
      </c>
      <c r="E945">
        <v>589220</v>
      </c>
      <c r="F945">
        <v>7538596</v>
      </c>
      <c r="G945">
        <v>8127816</v>
      </c>
    </row>
    <row r="946" spans="1:7" x14ac:dyDescent="0.35">
      <c r="A946">
        <f t="shared" si="14"/>
        <v>986.25800000000004</v>
      </c>
      <c r="B946">
        <v>1773054780138</v>
      </c>
      <c r="C946">
        <v>1773054780</v>
      </c>
      <c r="D946">
        <v>25</v>
      </c>
      <c r="E946">
        <v>589500</v>
      </c>
      <c r="F946">
        <v>7538316</v>
      </c>
      <c r="G946">
        <v>8127816</v>
      </c>
    </row>
    <row r="947" spans="1:7" x14ac:dyDescent="0.35">
      <c r="A947">
        <f t="shared" si="14"/>
        <v>987.30399999999997</v>
      </c>
      <c r="B947">
        <v>1773054781184</v>
      </c>
      <c r="C947">
        <v>1773054781</v>
      </c>
      <c r="D947">
        <v>26</v>
      </c>
      <c r="E947">
        <v>589440</v>
      </c>
      <c r="F947">
        <v>7538376</v>
      </c>
      <c r="G947">
        <v>8127816</v>
      </c>
    </row>
    <row r="948" spans="1:7" x14ac:dyDescent="0.35">
      <c r="A948">
        <f t="shared" si="14"/>
        <v>988.32799999999997</v>
      </c>
      <c r="B948">
        <v>1773054782208</v>
      </c>
      <c r="C948">
        <v>1773054782</v>
      </c>
      <c r="D948">
        <v>25</v>
      </c>
      <c r="E948">
        <v>589440</v>
      </c>
      <c r="F948">
        <v>7538376</v>
      </c>
      <c r="G948">
        <v>8127816</v>
      </c>
    </row>
    <row r="949" spans="1:7" x14ac:dyDescent="0.35">
      <c r="A949">
        <f t="shared" si="14"/>
        <v>989.38499999999999</v>
      </c>
      <c r="B949">
        <v>1773054783265</v>
      </c>
      <c r="C949">
        <v>1773054783</v>
      </c>
      <c r="D949">
        <v>25</v>
      </c>
      <c r="E949">
        <v>589812</v>
      </c>
      <c r="F949">
        <v>7538004</v>
      </c>
      <c r="G949">
        <v>8127816</v>
      </c>
    </row>
    <row r="950" spans="1:7" x14ac:dyDescent="0.35">
      <c r="A950">
        <f t="shared" si="14"/>
        <v>990.44799999999998</v>
      </c>
      <c r="B950">
        <v>1773054784328</v>
      </c>
      <c r="C950">
        <v>1773054784</v>
      </c>
      <c r="D950">
        <v>25</v>
      </c>
      <c r="E950">
        <v>589972</v>
      </c>
      <c r="F950">
        <v>7537844</v>
      </c>
      <c r="G950">
        <v>8127816</v>
      </c>
    </row>
    <row r="951" spans="1:7" x14ac:dyDescent="0.35">
      <c r="A951">
        <f t="shared" si="14"/>
        <v>991.50800000000004</v>
      </c>
      <c r="B951">
        <v>1773054785388</v>
      </c>
      <c r="C951">
        <v>1773054785</v>
      </c>
      <c r="D951">
        <v>25</v>
      </c>
      <c r="E951">
        <v>589472</v>
      </c>
      <c r="F951">
        <v>7538344</v>
      </c>
      <c r="G951">
        <v>8127816</v>
      </c>
    </row>
    <row r="952" spans="1:7" x14ac:dyDescent="0.35">
      <c r="A952">
        <f t="shared" si="14"/>
        <v>992.57600000000002</v>
      </c>
      <c r="B952">
        <v>1773054786456</v>
      </c>
      <c r="C952">
        <v>1773054786</v>
      </c>
      <c r="D952">
        <v>26</v>
      </c>
      <c r="E952">
        <v>590092</v>
      </c>
      <c r="F952">
        <v>7537724</v>
      </c>
      <c r="G952">
        <v>8127816</v>
      </c>
    </row>
    <row r="953" spans="1:7" x14ac:dyDescent="0.35">
      <c r="A953">
        <f t="shared" si="14"/>
        <v>993.63099999999997</v>
      </c>
      <c r="B953">
        <v>1773054787511</v>
      </c>
      <c r="C953">
        <v>1773054787</v>
      </c>
      <c r="D953">
        <v>25</v>
      </c>
      <c r="E953">
        <v>590296</v>
      </c>
      <c r="F953">
        <v>7537520</v>
      </c>
      <c r="G953">
        <v>8127816</v>
      </c>
    </row>
    <row r="954" spans="1:7" x14ac:dyDescent="0.35">
      <c r="A954">
        <f t="shared" si="14"/>
        <v>994.66200000000003</v>
      </c>
      <c r="B954">
        <v>1773054788542</v>
      </c>
      <c r="C954">
        <v>1773054788</v>
      </c>
      <c r="D954">
        <v>24</v>
      </c>
      <c r="E954">
        <v>589436</v>
      </c>
      <c r="F954">
        <v>7538380</v>
      </c>
      <c r="G954">
        <v>8127816</v>
      </c>
    </row>
    <row r="955" spans="1:7" x14ac:dyDescent="0.35">
      <c r="A955">
        <f t="shared" si="14"/>
        <v>995.70699999999999</v>
      </c>
      <c r="B955">
        <v>1773054789587</v>
      </c>
      <c r="C955">
        <v>1773054789</v>
      </c>
      <c r="D955">
        <v>25</v>
      </c>
      <c r="E955">
        <v>589444</v>
      </c>
      <c r="F955">
        <v>7538372</v>
      </c>
      <c r="G955">
        <v>8127816</v>
      </c>
    </row>
    <row r="956" spans="1:7" x14ac:dyDescent="0.35">
      <c r="A956">
        <f t="shared" si="14"/>
        <v>996.74900000000002</v>
      </c>
      <c r="B956">
        <v>1773054790629</v>
      </c>
      <c r="C956">
        <v>1773054790</v>
      </c>
      <c r="D956">
        <v>28</v>
      </c>
      <c r="E956">
        <v>591356</v>
      </c>
      <c r="F956">
        <v>7536460</v>
      </c>
      <c r="G956">
        <v>8127816</v>
      </c>
    </row>
    <row r="957" spans="1:7" x14ac:dyDescent="0.35">
      <c r="A957">
        <f t="shared" si="14"/>
        <v>997.83199999999999</v>
      </c>
      <c r="B957">
        <v>1773054791712</v>
      </c>
      <c r="C957">
        <v>1773054791</v>
      </c>
      <c r="D957">
        <v>25</v>
      </c>
      <c r="E957">
        <v>589936</v>
      </c>
      <c r="F957">
        <v>7537880</v>
      </c>
      <c r="G957">
        <v>8127816</v>
      </c>
    </row>
    <row r="958" spans="1:7" x14ac:dyDescent="0.35">
      <c r="A958">
        <f t="shared" si="14"/>
        <v>998.85900000000004</v>
      </c>
      <c r="B958">
        <v>1773054792739</v>
      </c>
      <c r="C958">
        <v>1773054792</v>
      </c>
      <c r="D958">
        <v>25</v>
      </c>
      <c r="E958">
        <v>590124</v>
      </c>
      <c r="F958">
        <v>7537692</v>
      </c>
      <c r="G958">
        <v>8127816</v>
      </c>
    </row>
    <row r="959" spans="1:7" x14ac:dyDescent="0.35">
      <c r="A959">
        <f t="shared" si="14"/>
        <v>999.92100000000005</v>
      </c>
      <c r="B959">
        <v>1773054793801</v>
      </c>
      <c r="C959">
        <v>1773054793</v>
      </c>
      <c r="D959">
        <v>24</v>
      </c>
      <c r="E959">
        <v>589808</v>
      </c>
      <c r="F959">
        <v>7538008</v>
      </c>
      <c r="G959">
        <v>8127816</v>
      </c>
    </row>
    <row r="960" spans="1:7" x14ac:dyDescent="0.35">
      <c r="A960">
        <f t="shared" si="14"/>
        <v>1000.958</v>
      </c>
      <c r="B960">
        <v>1773054794838</v>
      </c>
      <c r="C960">
        <v>1773054794</v>
      </c>
      <c r="D960">
        <v>25</v>
      </c>
      <c r="E960">
        <v>589532</v>
      </c>
      <c r="F960">
        <v>7538284</v>
      </c>
      <c r="G960">
        <v>8127816</v>
      </c>
    </row>
    <row r="961" spans="1:7" x14ac:dyDescent="0.35">
      <c r="A961">
        <f t="shared" si="14"/>
        <v>1002.0309999999999</v>
      </c>
      <c r="B961">
        <v>1773054795911</v>
      </c>
      <c r="C961">
        <v>1773054795</v>
      </c>
      <c r="D961">
        <v>37</v>
      </c>
      <c r="E961">
        <v>589932</v>
      </c>
      <c r="F961">
        <v>7537884</v>
      </c>
      <c r="G961">
        <v>8127816</v>
      </c>
    </row>
    <row r="962" spans="1:7" x14ac:dyDescent="0.35">
      <c r="A962">
        <f t="shared" si="14"/>
        <v>1003.1369999999999</v>
      </c>
      <c r="B962">
        <v>1773054797017</v>
      </c>
      <c r="C962">
        <v>1773054797</v>
      </c>
      <c r="D962">
        <v>25</v>
      </c>
      <c r="E962">
        <v>590240</v>
      </c>
      <c r="F962">
        <v>7537576</v>
      </c>
      <c r="G962">
        <v>8127816</v>
      </c>
    </row>
    <row r="963" spans="1:7" x14ac:dyDescent="0.35">
      <c r="A963">
        <f t="shared" si="14"/>
        <v>1004.2140000000001</v>
      </c>
      <c r="B963">
        <v>1773054798094</v>
      </c>
      <c r="C963">
        <v>1773054798</v>
      </c>
      <c r="D963">
        <v>25</v>
      </c>
      <c r="E963">
        <v>590420</v>
      </c>
      <c r="F963">
        <v>7537396</v>
      </c>
      <c r="G963">
        <v>8127816</v>
      </c>
    </row>
    <row r="964" spans="1:7" x14ac:dyDescent="0.35">
      <c r="A964">
        <f t="shared" ref="A964:A1027" si="15">(B964 - B$3)/1000</f>
        <v>1005.269</v>
      </c>
      <c r="B964">
        <v>1773054799149</v>
      </c>
      <c r="C964">
        <v>1773054799</v>
      </c>
      <c r="D964">
        <v>24</v>
      </c>
      <c r="E964">
        <v>589480</v>
      </c>
      <c r="F964">
        <v>7538336</v>
      </c>
      <c r="G964">
        <v>8127816</v>
      </c>
    </row>
    <row r="965" spans="1:7" x14ac:dyDescent="0.35">
      <c r="A965">
        <f t="shared" si="15"/>
        <v>1006.353</v>
      </c>
      <c r="B965">
        <v>1773054800233</v>
      </c>
      <c r="C965">
        <v>1773054800</v>
      </c>
      <c r="D965">
        <v>26</v>
      </c>
      <c r="E965">
        <v>590264</v>
      </c>
      <c r="F965">
        <v>7537552</v>
      </c>
      <c r="G965">
        <v>8127816</v>
      </c>
    </row>
    <row r="966" spans="1:7" x14ac:dyDescent="0.35">
      <c r="A966">
        <f t="shared" si="15"/>
        <v>1007.405</v>
      </c>
      <c r="B966">
        <v>1773054801285</v>
      </c>
      <c r="C966">
        <v>1773054801</v>
      </c>
      <c r="D966">
        <v>24</v>
      </c>
      <c r="E966">
        <v>589608</v>
      </c>
      <c r="F966">
        <v>7538208</v>
      </c>
      <c r="G966">
        <v>8127816</v>
      </c>
    </row>
    <row r="967" spans="1:7" x14ac:dyDescent="0.35">
      <c r="A967">
        <f t="shared" si="15"/>
        <v>1008.463</v>
      </c>
      <c r="B967">
        <v>1773054802343</v>
      </c>
      <c r="C967">
        <v>1773054802</v>
      </c>
      <c r="D967">
        <v>26</v>
      </c>
      <c r="E967">
        <v>591076</v>
      </c>
      <c r="F967">
        <v>7536740</v>
      </c>
      <c r="G967">
        <v>8127816</v>
      </c>
    </row>
    <row r="968" spans="1:7" x14ac:dyDescent="0.35">
      <c r="A968">
        <f t="shared" si="15"/>
        <v>1009.485</v>
      </c>
      <c r="B968">
        <v>1773054803365</v>
      </c>
      <c r="C968">
        <v>1773054803</v>
      </c>
      <c r="D968">
        <v>25</v>
      </c>
      <c r="E968">
        <v>589376</v>
      </c>
      <c r="F968">
        <v>7538440</v>
      </c>
      <c r="G968">
        <v>8127816</v>
      </c>
    </row>
    <row r="969" spans="1:7" x14ac:dyDescent="0.35">
      <c r="A969">
        <f t="shared" si="15"/>
        <v>1010.5309999999999</v>
      </c>
      <c r="B969">
        <v>1773054804411</v>
      </c>
      <c r="C969">
        <v>1773054804</v>
      </c>
      <c r="D969">
        <v>25</v>
      </c>
      <c r="E969">
        <v>590180</v>
      </c>
      <c r="F969">
        <v>7537636</v>
      </c>
      <c r="G969">
        <v>8127816</v>
      </c>
    </row>
    <row r="970" spans="1:7" x14ac:dyDescent="0.35">
      <c r="A970">
        <f t="shared" si="15"/>
        <v>1011.5650000000001</v>
      </c>
      <c r="B970">
        <v>1773054805445</v>
      </c>
      <c r="C970">
        <v>1773054805</v>
      </c>
      <c r="D970">
        <v>25</v>
      </c>
      <c r="E970">
        <v>590400</v>
      </c>
      <c r="F970">
        <v>7537416</v>
      </c>
      <c r="G970">
        <v>8127816</v>
      </c>
    </row>
    <row r="971" spans="1:7" x14ac:dyDescent="0.35">
      <c r="A971">
        <f t="shared" si="15"/>
        <v>1012.598</v>
      </c>
      <c r="B971">
        <v>1773054806478</v>
      </c>
      <c r="C971">
        <v>1773054806</v>
      </c>
      <c r="D971">
        <v>25</v>
      </c>
      <c r="E971">
        <v>590252</v>
      </c>
      <c r="F971">
        <v>7537564</v>
      </c>
      <c r="G971">
        <v>8127816</v>
      </c>
    </row>
    <row r="972" spans="1:7" x14ac:dyDescent="0.35">
      <c r="A972">
        <f t="shared" si="15"/>
        <v>1013.645</v>
      </c>
      <c r="B972">
        <v>1773054807525</v>
      </c>
      <c r="C972">
        <v>1773054807</v>
      </c>
      <c r="D972">
        <v>25</v>
      </c>
      <c r="E972">
        <v>590340</v>
      </c>
      <c r="F972">
        <v>7537476</v>
      </c>
      <c r="G972">
        <v>8127816</v>
      </c>
    </row>
    <row r="973" spans="1:7" x14ac:dyDescent="0.35">
      <c r="A973">
        <f t="shared" si="15"/>
        <v>1014.734</v>
      </c>
      <c r="B973">
        <v>1773054808614</v>
      </c>
      <c r="C973">
        <v>1773054808</v>
      </c>
      <c r="D973">
        <v>33</v>
      </c>
      <c r="E973">
        <v>589568</v>
      </c>
      <c r="F973">
        <v>7538248</v>
      </c>
      <c r="G973">
        <v>8127816</v>
      </c>
    </row>
    <row r="974" spans="1:7" x14ac:dyDescent="0.35">
      <c r="A974">
        <f t="shared" si="15"/>
        <v>1015.784</v>
      </c>
      <c r="B974">
        <v>1773054809664</v>
      </c>
      <c r="C974">
        <v>1773054809</v>
      </c>
      <c r="D974">
        <v>25</v>
      </c>
      <c r="E974">
        <v>589800</v>
      </c>
      <c r="F974">
        <v>7538016</v>
      </c>
      <c r="G974">
        <v>8127816</v>
      </c>
    </row>
    <row r="975" spans="1:7" x14ac:dyDescent="0.35">
      <c r="A975">
        <f t="shared" si="15"/>
        <v>1016.822</v>
      </c>
      <c r="B975">
        <v>1773054810702</v>
      </c>
      <c r="C975">
        <v>1773054810</v>
      </c>
      <c r="D975">
        <v>25</v>
      </c>
      <c r="E975">
        <v>589536</v>
      </c>
      <c r="F975">
        <v>7538280</v>
      </c>
      <c r="G975">
        <v>8127816</v>
      </c>
    </row>
    <row r="976" spans="1:7" x14ac:dyDescent="0.35">
      <c r="A976">
        <f t="shared" si="15"/>
        <v>1017.898</v>
      </c>
      <c r="B976">
        <v>1773054811778</v>
      </c>
      <c r="C976">
        <v>1773054811</v>
      </c>
      <c r="D976">
        <v>25</v>
      </c>
      <c r="E976">
        <v>589736</v>
      </c>
      <c r="F976">
        <v>7538080</v>
      </c>
      <c r="G976">
        <v>8127816</v>
      </c>
    </row>
    <row r="977" spans="1:7" x14ac:dyDescent="0.35">
      <c r="A977">
        <f t="shared" si="15"/>
        <v>1018.977</v>
      </c>
      <c r="B977">
        <v>1773054812857</v>
      </c>
      <c r="C977">
        <v>1773054812</v>
      </c>
      <c r="D977">
        <v>26</v>
      </c>
      <c r="E977">
        <v>588656</v>
      </c>
      <c r="F977">
        <v>7539160</v>
      </c>
      <c r="G977">
        <v>8127816</v>
      </c>
    </row>
    <row r="978" spans="1:7" x14ac:dyDescent="0.35">
      <c r="A978">
        <f t="shared" si="15"/>
        <v>1020.061</v>
      </c>
      <c r="B978">
        <v>1773054813941</v>
      </c>
      <c r="C978">
        <v>1773054813</v>
      </c>
      <c r="D978">
        <v>25</v>
      </c>
      <c r="E978">
        <v>590124</v>
      </c>
      <c r="F978">
        <v>7537692</v>
      </c>
      <c r="G978">
        <v>8127816</v>
      </c>
    </row>
    <row r="979" spans="1:7" x14ac:dyDescent="0.35">
      <c r="A979">
        <f t="shared" si="15"/>
        <v>1021.091</v>
      </c>
      <c r="B979">
        <v>1773054814971</v>
      </c>
      <c r="C979">
        <v>1773054814</v>
      </c>
      <c r="D979">
        <v>24</v>
      </c>
      <c r="E979">
        <v>589884</v>
      </c>
      <c r="F979">
        <v>7537932</v>
      </c>
      <c r="G979">
        <v>8127816</v>
      </c>
    </row>
    <row r="980" spans="1:7" x14ac:dyDescent="0.35">
      <c r="A980">
        <f t="shared" si="15"/>
        <v>1022.13</v>
      </c>
      <c r="B980">
        <v>1773054816010</v>
      </c>
      <c r="C980">
        <v>1773054816</v>
      </c>
      <c r="D980">
        <v>25</v>
      </c>
      <c r="E980">
        <v>590480</v>
      </c>
      <c r="F980">
        <v>7537336</v>
      </c>
      <c r="G980">
        <v>8127816</v>
      </c>
    </row>
    <row r="981" spans="1:7" x14ac:dyDescent="0.35">
      <c r="A981">
        <f t="shared" si="15"/>
        <v>1023.16</v>
      </c>
      <c r="B981">
        <v>1773054817040</v>
      </c>
      <c r="C981">
        <v>1773054817</v>
      </c>
      <c r="D981">
        <v>27</v>
      </c>
      <c r="E981">
        <v>589992</v>
      </c>
      <c r="F981">
        <v>7537824</v>
      </c>
      <c r="G981">
        <v>8127816</v>
      </c>
    </row>
    <row r="982" spans="1:7" x14ac:dyDescent="0.35">
      <c r="A982">
        <f t="shared" si="15"/>
        <v>1024.232</v>
      </c>
      <c r="B982">
        <v>1773054818112</v>
      </c>
      <c r="C982">
        <v>1773054818</v>
      </c>
      <c r="D982">
        <v>25</v>
      </c>
      <c r="E982">
        <v>590484</v>
      </c>
      <c r="F982">
        <v>7537332</v>
      </c>
      <c r="G982">
        <v>8127816</v>
      </c>
    </row>
    <row r="983" spans="1:7" x14ac:dyDescent="0.35">
      <c r="A983">
        <f t="shared" si="15"/>
        <v>1025.32</v>
      </c>
      <c r="B983">
        <v>1773054819200</v>
      </c>
      <c r="C983">
        <v>1773054819</v>
      </c>
      <c r="D983">
        <v>25</v>
      </c>
      <c r="E983">
        <v>590356</v>
      </c>
      <c r="F983">
        <v>7537460</v>
      </c>
      <c r="G983">
        <v>8127816</v>
      </c>
    </row>
    <row r="984" spans="1:7" x14ac:dyDescent="0.35">
      <c r="A984">
        <f t="shared" si="15"/>
        <v>1026.3679999999999</v>
      </c>
      <c r="B984">
        <v>1773054820248</v>
      </c>
      <c r="C984">
        <v>1773054820</v>
      </c>
      <c r="D984">
        <v>25</v>
      </c>
      <c r="E984">
        <v>589808</v>
      </c>
      <c r="F984">
        <v>7538008</v>
      </c>
      <c r="G984">
        <v>8127816</v>
      </c>
    </row>
    <row r="985" spans="1:7" x14ac:dyDescent="0.35">
      <c r="A985">
        <f t="shared" si="15"/>
        <v>1027.4010000000001</v>
      </c>
      <c r="B985">
        <v>1773054821281</v>
      </c>
      <c r="C985">
        <v>1773054821</v>
      </c>
      <c r="D985">
        <v>26</v>
      </c>
      <c r="E985">
        <v>590456</v>
      </c>
      <c r="F985">
        <v>7537360</v>
      </c>
      <c r="G985">
        <v>8127816</v>
      </c>
    </row>
    <row r="986" spans="1:7" x14ac:dyDescent="0.35">
      <c r="A986">
        <f t="shared" si="15"/>
        <v>1028.432</v>
      </c>
      <c r="B986">
        <v>1773054822312</v>
      </c>
      <c r="C986">
        <v>1773054822</v>
      </c>
      <c r="D986">
        <v>25</v>
      </c>
      <c r="E986">
        <v>590296</v>
      </c>
      <c r="F986">
        <v>7537520</v>
      </c>
      <c r="G986">
        <v>8127816</v>
      </c>
    </row>
    <row r="987" spans="1:7" x14ac:dyDescent="0.35">
      <c r="A987">
        <f t="shared" si="15"/>
        <v>1029.47</v>
      </c>
      <c r="B987">
        <v>1773054823350</v>
      </c>
      <c r="C987">
        <v>1773054823</v>
      </c>
      <c r="D987">
        <v>25</v>
      </c>
      <c r="E987">
        <v>590128</v>
      </c>
      <c r="F987">
        <v>7537688</v>
      </c>
      <c r="G987">
        <v>8127816</v>
      </c>
    </row>
    <row r="988" spans="1:7" x14ac:dyDescent="0.35">
      <c r="A988">
        <f t="shared" si="15"/>
        <v>1030.54</v>
      </c>
      <c r="B988">
        <v>1773054824420</v>
      </c>
      <c r="C988">
        <v>1773054824</v>
      </c>
      <c r="D988">
        <v>25</v>
      </c>
      <c r="E988">
        <v>590176</v>
      </c>
      <c r="F988">
        <v>7537640</v>
      </c>
      <c r="G988">
        <v>8127816</v>
      </c>
    </row>
    <row r="989" spans="1:7" x14ac:dyDescent="0.35">
      <c r="A989">
        <f t="shared" si="15"/>
        <v>1031.58</v>
      </c>
      <c r="B989">
        <v>1773054825460</v>
      </c>
      <c r="C989">
        <v>1773054825</v>
      </c>
      <c r="D989">
        <v>26</v>
      </c>
      <c r="E989">
        <v>589960</v>
      </c>
      <c r="F989">
        <v>7537856</v>
      </c>
      <c r="G989">
        <v>8127816</v>
      </c>
    </row>
    <row r="990" spans="1:7" x14ac:dyDescent="0.35">
      <c r="A990">
        <f t="shared" si="15"/>
        <v>1032.6210000000001</v>
      </c>
      <c r="B990">
        <v>1773054826501</v>
      </c>
      <c r="C990">
        <v>1773054826</v>
      </c>
      <c r="D990">
        <v>25</v>
      </c>
      <c r="E990">
        <v>590020</v>
      </c>
      <c r="F990">
        <v>7537796</v>
      </c>
      <c r="G990">
        <v>8127816</v>
      </c>
    </row>
    <row r="991" spans="1:7" x14ac:dyDescent="0.35">
      <c r="A991">
        <f t="shared" si="15"/>
        <v>1033.789</v>
      </c>
      <c r="B991">
        <v>1773054827669</v>
      </c>
      <c r="C991">
        <v>1773054827</v>
      </c>
      <c r="D991">
        <v>25</v>
      </c>
      <c r="E991">
        <v>589960</v>
      </c>
      <c r="F991">
        <v>7537856</v>
      </c>
      <c r="G991">
        <v>8127816</v>
      </c>
    </row>
    <row r="992" spans="1:7" x14ac:dyDescent="0.35">
      <c r="A992">
        <f t="shared" si="15"/>
        <v>1034.8979999999999</v>
      </c>
      <c r="B992">
        <v>1773054828778</v>
      </c>
      <c r="C992">
        <v>1773054828</v>
      </c>
      <c r="D992">
        <v>25</v>
      </c>
      <c r="E992">
        <v>589112</v>
      </c>
      <c r="F992">
        <v>7538704</v>
      </c>
      <c r="G992">
        <v>8127816</v>
      </c>
    </row>
    <row r="993" spans="1:7" x14ac:dyDescent="0.35">
      <c r="A993">
        <f t="shared" si="15"/>
        <v>1035.9770000000001</v>
      </c>
      <c r="B993">
        <v>1773054829857</v>
      </c>
      <c r="C993">
        <v>1773054829</v>
      </c>
      <c r="D993">
        <v>25</v>
      </c>
      <c r="E993">
        <v>588696</v>
      </c>
      <c r="F993">
        <v>7539120</v>
      </c>
      <c r="G993">
        <v>8127816</v>
      </c>
    </row>
    <row r="994" spans="1:7" x14ac:dyDescent="0.35">
      <c r="A994">
        <f t="shared" si="15"/>
        <v>1037.077</v>
      </c>
      <c r="B994">
        <v>1773054830957</v>
      </c>
      <c r="C994">
        <v>1773054830</v>
      </c>
      <c r="D994">
        <v>25</v>
      </c>
      <c r="E994">
        <v>589180</v>
      </c>
      <c r="F994">
        <v>7538636</v>
      </c>
      <c r="G994">
        <v>8127816</v>
      </c>
    </row>
    <row r="995" spans="1:7" x14ac:dyDescent="0.35">
      <c r="A995">
        <f t="shared" si="15"/>
        <v>1038.124</v>
      </c>
      <c r="B995">
        <v>1773054832004</v>
      </c>
      <c r="C995">
        <v>1773054832</v>
      </c>
      <c r="D995">
        <v>27</v>
      </c>
      <c r="E995">
        <v>588232</v>
      </c>
      <c r="F995">
        <v>7539584</v>
      </c>
      <c r="G995">
        <v>8127816</v>
      </c>
    </row>
    <row r="996" spans="1:7" x14ac:dyDescent="0.35">
      <c r="A996">
        <f t="shared" si="15"/>
        <v>1039.145</v>
      </c>
      <c r="B996">
        <v>1773054833025</v>
      </c>
      <c r="C996">
        <v>1773054833</v>
      </c>
      <c r="D996">
        <v>25</v>
      </c>
      <c r="E996">
        <v>587984</v>
      </c>
      <c r="F996">
        <v>7539832</v>
      </c>
      <c r="G996">
        <v>8127816</v>
      </c>
    </row>
    <row r="997" spans="1:7" x14ac:dyDescent="0.35">
      <c r="A997">
        <f t="shared" si="15"/>
        <v>1040.1759999999999</v>
      </c>
      <c r="B997">
        <v>1773054834056</v>
      </c>
      <c r="C997">
        <v>1773054834</v>
      </c>
      <c r="D997">
        <v>25</v>
      </c>
      <c r="E997">
        <v>588356</v>
      </c>
      <c r="F997">
        <v>7539460</v>
      </c>
      <c r="G997">
        <v>8127816</v>
      </c>
    </row>
    <row r="998" spans="1:7" x14ac:dyDescent="0.35">
      <c r="A998">
        <f t="shared" si="15"/>
        <v>1041.204</v>
      </c>
      <c r="B998">
        <v>1773054835084</v>
      </c>
      <c r="C998">
        <v>1773054835</v>
      </c>
      <c r="D998">
        <v>25</v>
      </c>
      <c r="E998">
        <v>588372</v>
      </c>
      <c r="F998">
        <v>7539444</v>
      </c>
      <c r="G998">
        <v>8127816</v>
      </c>
    </row>
    <row r="999" spans="1:7" x14ac:dyDescent="0.35">
      <c r="A999">
        <f t="shared" si="15"/>
        <v>1042.26</v>
      </c>
      <c r="B999">
        <v>1773054836140</v>
      </c>
      <c r="C999">
        <v>1773054836</v>
      </c>
      <c r="D999">
        <v>24</v>
      </c>
      <c r="E999">
        <v>587676</v>
      </c>
      <c r="F999">
        <v>7540140</v>
      </c>
      <c r="G999">
        <v>8127816</v>
      </c>
    </row>
    <row r="1000" spans="1:7" x14ac:dyDescent="0.35">
      <c r="A1000">
        <f t="shared" si="15"/>
        <v>1043.309</v>
      </c>
      <c r="B1000">
        <v>1773054837189</v>
      </c>
      <c r="C1000">
        <v>1773054837</v>
      </c>
      <c r="D1000">
        <v>25</v>
      </c>
      <c r="E1000">
        <v>588372</v>
      </c>
      <c r="F1000">
        <v>7539444</v>
      </c>
      <c r="G1000">
        <v>8127816</v>
      </c>
    </row>
    <row r="1001" spans="1:7" x14ac:dyDescent="0.35">
      <c r="A1001">
        <f t="shared" si="15"/>
        <v>1044.33</v>
      </c>
      <c r="B1001">
        <v>1773054838210</v>
      </c>
      <c r="C1001">
        <v>1773054838</v>
      </c>
      <c r="D1001">
        <v>25</v>
      </c>
      <c r="E1001">
        <v>588640</v>
      </c>
      <c r="F1001">
        <v>7539176</v>
      </c>
      <c r="G1001">
        <v>8127816</v>
      </c>
    </row>
    <row r="1002" spans="1:7" x14ac:dyDescent="0.35">
      <c r="A1002">
        <f t="shared" si="15"/>
        <v>1045.374</v>
      </c>
      <c r="B1002">
        <v>1773054839254</v>
      </c>
      <c r="C1002">
        <v>1773054839</v>
      </c>
      <c r="D1002">
        <v>25</v>
      </c>
      <c r="E1002">
        <v>588900</v>
      </c>
      <c r="F1002">
        <v>7538916</v>
      </c>
      <c r="G1002">
        <v>8127816</v>
      </c>
    </row>
    <row r="1003" spans="1:7" x14ac:dyDescent="0.35">
      <c r="A1003">
        <f t="shared" si="15"/>
        <v>1046.4169999999999</v>
      </c>
      <c r="B1003">
        <v>1773054840297</v>
      </c>
      <c r="C1003">
        <v>1773054840</v>
      </c>
      <c r="D1003">
        <v>24</v>
      </c>
      <c r="E1003">
        <v>588372</v>
      </c>
      <c r="F1003">
        <v>7539444</v>
      </c>
      <c r="G1003">
        <v>8127816</v>
      </c>
    </row>
    <row r="1004" spans="1:7" x14ac:dyDescent="0.35">
      <c r="A1004">
        <f t="shared" si="15"/>
        <v>1047.4469999999999</v>
      </c>
      <c r="B1004">
        <v>1773054841327</v>
      </c>
      <c r="C1004">
        <v>1773054841</v>
      </c>
      <c r="D1004">
        <v>25</v>
      </c>
      <c r="E1004">
        <v>589528</v>
      </c>
      <c r="F1004">
        <v>7538288</v>
      </c>
      <c r="G1004">
        <v>8127816</v>
      </c>
    </row>
    <row r="1005" spans="1:7" x14ac:dyDescent="0.35">
      <c r="A1005">
        <f t="shared" si="15"/>
        <v>1048.482</v>
      </c>
      <c r="B1005">
        <v>1773054842362</v>
      </c>
      <c r="C1005">
        <v>1773054842</v>
      </c>
      <c r="D1005">
        <v>25</v>
      </c>
      <c r="E1005">
        <v>589756</v>
      </c>
      <c r="F1005">
        <v>7538060</v>
      </c>
      <c r="G1005">
        <v>8127816</v>
      </c>
    </row>
    <row r="1006" spans="1:7" x14ac:dyDescent="0.35">
      <c r="A1006">
        <f t="shared" si="15"/>
        <v>1049.511</v>
      </c>
      <c r="B1006">
        <v>1773054843391</v>
      </c>
      <c r="C1006">
        <v>1773054843</v>
      </c>
      <c r="D1006">
        <v>26</v>
      </c>
      <c r="E1006">
        <v>589904</v>
      </c>
      <c r="F1006">
        <v>7537912</v>
      </c>
      <c r="G1006">
        <v>8127816</v>
      </c>
    </row>
    <row r="1007" spans="1:7" x14ac:dyDescent="0.35">
      <c r="A1007">
        <f t="shared" si="15"/>
        <v>1050.5409999999999</v>
      </c>
      <c r="B1007">
        <v>1773054844421</v>
      </c>
      <c r="C1007">
        <v>1773054844</v>
      </c>
      <c r="D1007">
        <v>25</v>
      </c>
      <c r="E1007">
        <v>590844</v>
      </c>
      <c r="F1007">
        <v>7536972</v>
      </c>
      <c r="G1007">
        <v>8127816</v>
      </c>
    </row>
    <row r="1008" spans="1:7" x14ac:dyDescent="0.35">
      <c r="A1008">
        <f t="shared" si="15"/>
        <v>1051.5999999999999</v>
      </c>
      <c r="B1008">
        <v>1773054845480</v>
      </c>
      <c r="C1008">
        <v>1773054845</v>
      </c>
      <c r="D1008">
        <v>25</v>
      </c>
      <c r="E1008">
        <v>590344</v>
      </c>
      <c r="F1008">
        <v>7537472</v>
      </c>
      <c r="G1008">
        <v>8127816</v>
      </c>
    </row>
    <row r="1009" spans="1:7" x14ac:dyDescent="0.35">
      <c r="A1009">
        <f t="shared" si="15"/>
        <v>1052.692</v>
      </c>
      <c r="B1009">
        <v>1773054846572</v>
      </c>
      <c r="C1009">
        <v>1773054846</v>
      </c>
      <c r="D1009">
        <v>25</v>
      </c>
      <c r="E1009">
        <v>589932</v>
      </c>
      <c r="F1009">
        <v>7537884</v>
      </c>
      <c r="G1009">
        <v>8127816</v>
      </c>
    </row>
    <row r="1010" spans="1:7" x14ac:dyDescent="0.35">
      <c r="A1010">
        <f t="shared" si="15"/>
        <v>1053.768</v>
      </c>
      <c r="B1010">
        <v>1773054847648</v>
      </c>
      <c r="C1010">
        <v>1773054847</v>
      </c>
      <c r="D1010">
        <v>27</v>
      </c>
      <c r="E1010">
        <v>590404</v>
      </c>
      <c r="F1010">
        <v>7537412</v>
      </c>
      <c r="G1010">
        <v>8127816</v>
      </c>
    </row>
    <row r="1011" spans="1:7" x14ac:dyDescent="0.35">
      <c r="A1011">
        <f t="shared" si="15"/>
        <v>1054.8109999999999</v>
      </c>
      <c r="B1011">
        <v>1773054848691</v>
      </c>
      <c r="C1011">
        <v>1773054848</v>
      </c>
      <c r="D1011">
        <v>25</v>
      </c>
      <c r="E1011">
        <v>589524</v>
      </c>
      <c r="F1011">
        <v>7538292</v>
      </c>
      <c r="G1011">
        <v>8127816</v>
      </c>
    </row>
    <row r="1012" spans="1:7" x14ac:dyDescent="0.35">
      <c r="A1012">
        <f t="shared" si="15"/>
        <v>1055.8499999999999</v>
      </c>
      <c r="B1012">
        <v>1773054849730</v>
      </c>
      <c r="C1012">
        <v>1773054849</v>
      </c>
      <c r="D1012">
        <v>25</v>
      </c>
      <c r="E1012">
        <v>589700</v>
      </c>
      <c r="F1012">
        <v>7538116</v>
      </c>
      <c r="G1012">
        <v>8127816</v>
      </c>
    </row>
    <row r="1013" spans="1:7" x14ac:dyDescent="0.35">
      <c r="A1013">
        <f t="shared" si="15"/>
        <v>1056.921</v>
      </c>
      <c r="B1013">
        <v>1773054850801</v>
      </c>
      <c r="C1013">
        <v>1773054850</v>
      </c>
      <c r="D1013">
        <v>25</v>
      </c>
      <c r="E1013">
        <v>590248</v>
      </c>
      <c r="F1013">
        <v>7537568</v>
      </c>
      <c r="G1013">
        <v>8127816</v>
      </c>
    </row>
    <row r="1014" spans="1:7" x14ac:dyDescent="0.35">
      <c r="A1014">
        <f t="shared" si="15"/>
        <v>1057.992</v>
      </c>
      <c r="B1014">
        <v>1773054851872</v>
      </c>
      <c r="C1014">
        <v>1773054851</v>
      </c>
      <c r="D1014">
        <v>25</v>
      </c>
      <c r="E1014">
        <v>590004</v>
      </c>
      <c r="F1014">
        <v>7537812</v>
      </c>
      <c r="G1014">
        <v>8127816</v>
      </c>
    </row>
    <row r="1015" spans="1:7" x14ac:dyDescent="0.35">
      <c r="A1015">
        <f t="shared" si="15"/>
        <v>1059.079</v>
      </c>
      <c r="B1015">
        <v>1773054852959</v>
      </c>
      <c r="C1015">
        <v>1773054852</v>
      </c>
      <c r="D1015">
        <v>25</v>
      </c>
      <c r="E1015">
        <v>590076</v>
      </c>
      <c r="F1015">
        <v>7537740</v>
      </c>
      <c r="G1015">
        <v>8127816</v>
      </c>
    </row>
    <row r="1016" spans="1:7" x14ac:dyDescent="0.35">
      <c r="A1016">
        <f t="shared" si="15"/>
        <v>1060.1379999999999</v>
      </c>
      <c r="B1016">
        <v>1773054854018</v>
      </c>
      <c r="C1016">
        <v>1773054854</v>
      </c>
      <c r="D1016">
        <v>25</v>
      </c>
      <c r="E1016">
        <v>590000</v>
      </c>
      <c r="F1016">
        <v>7537816</v>
      </c>
      <c r="G1016">
        <v>8127816</v>
      </c>
    </row>
    <row r="1017" spans="1:7" x14ac:dyDescent="0.35">
      <c r="A1017">
        <f t="shared" si="15"/>
        <v>1061.2</v>
      </c>
      <c r="B1017">
        <v>1773054855080</v>
      </c>
      <c r="C1017">
        <v>1773054855</v>
      </c>
      <c r="D1017">
        <v>26</v>
      </c>
      <c r="E1017">
        <v>588724</v>
      </c>
      <c r="F1017">
        <v>7539092</v>
      </c>
      <c r="G1017">
        <v>8127816</v>
      </c>
    </row>
    <row r="1018" spans="1:7" x14ac:dyDescent="0.35">
      <c r="A1018">
        <f t="shared" si="15"/>
        <v>1062.2629999999999</v>
      </c>
      <c r="B1018">
        <v>1773054856143</v>
      </c>
      <c r="C1018">
        <v>1773054856</v>
      </c>
      <c r="D1018">
        <v>25</v>
      </c>
      <c r="E1018">
        <v>588656</v>
      </c>
      <c r="F1018">
        <v>7539160</v>
      </c>
      <c r="G1018">
        <v>8127816</v>
      </c>
    </row>
    <row r="1019" spans="1:7" x14ac:dyDescent="0.35">
      <c r="A1019">
        <f t="shared" si="15"/>
        <v>1063.309</v>
      </c>
      <c r="B1019">
        <v>1773054857189</v>
      </c>
      <c r="C1019">
        <v>1773054857</v>
      </c>
      <c r="D1019">
        <v>25</v>
      </c>
      <c r="E1019">
        <v>589416</v>
      </c>
      <c r="F1019">
        <v>7538400</v>
      </c>
      <c r="G1019">
        <v>8127816</v>
      </c>
    </row>
    <row r="1020" spans="1:7" x14ac:dyDescent="0.35">
      <c r="A1020">
        <f t="shared" si="15"/>
        <v>1064.336</v>
      </c>
      <c r="B1020">
        <v>1773054858216</v>
      </c>
      <c r="C1020">
        <v>1773054858</v>
      </c>
      <c r="D1020">
        <v>25</v>
      </c>
      <c r="E1020">
        <v>589004</v>
      </c>
      <c r="F1020">
        <v>7538812</v>
      </c>
      <c r="G1020">
        <v>8127816</v>
      </c>
    </row>
    <row r="1021" spans="1:7" x14ac:dyDescent="0.35">
      <c r="A1021">
        <f t="shared" si="15"/>
        <v>1065.4090000000001</v>
      </c>
      <c r="B1021">
        <v>1773054859289</v>
      </c>
      <c r="C1021">
        <v>1773054859</v>
      </c>
      <c r="D1021">
        <v>26</v>
      </c>
      <c r="E1021">
        <v>589136</v>
      </c>
      <c r="F1021">
        <v>7538680</v>
      </c>
      <c r="G1021">
        <v>8127816</v>
      </c>
    </row>
    <row r="1022" spans="1:7" x14ac:dyDescent="0.35">
      <c r="A1022">
        <f t="shared" si="15"/>
        <v>1066.453</v>
      </c>
      <c r="B1022">
        <v>1773054860333</v>
      </c>
      <c r="C1022">
        <v>1773054860</v>
      </c>
      <c r="D1022">
        <v>25</v>
      </c>
      <c r="E1022">
        <v>587376</v>
      </c>
      <c r="F1022">
        <v>7540440</v>
      </c>
      <c r="G1022">
        <v>8127816</v>
      </c>
    </row>
    <row r="1023" spans="1:7" x14ac:dyDescent="0.35">
      <c r="A1023">
        <f t="shared" si="15"/>
        <v>1067.5119999999999</v>
      </c>
      <c r="B1023">
        <v>1773054861392</v>
      </c>
      <c r="C1023">
        <v>1773054861</v>
      </c>
      <c r="D1023">
        <v>26</v>
      </c>
      <c r="E1023">
        <v>588480</v>
      </c>
      <c r="F1023">
        <v>7539336</v>
      </c>
      <c r="G1023">
        <v>8127816</v>
      </c>
    </row>
    <row r="1024" spans="1:7" x14ac:dyDescent="0.35">
      <c r="A1024">
        <f t="shared" si="15"/>
        <v>1068.5429999999999</v>
      </c>
      <c r="B1024">
        <v>1773054862423</v>
      </c>
      <c r="C1024">
        <v>1773054862</v>
      </c>
      <c r="D1024">
        <v>25</v>
      </c>
      <c r="E1024">
        <v>588848</v>
      </c>
      <c r="F1024">
        <v>7538968</v>
      </c>
      <c r="G1024">
        <v>8127816</v>
      </c>
    </row>
    <row r="1025" spans="1:7" x14ac:dyDescent="0.35">
      <c r="A1025">
        <f t="shared" si="15"/>
        <v>1069.614</v>
      </c>
      <c r="B1025">
        <v>1773054863494</v>
      </c>
      <c r="C1025">
        <v>1773054863</v>
      </c>
      <c r="D1025">
        <v>25</v>
      </c>
      <c r="E1025">
        <v>588080</v>
      </c>
      <c r="F1025">
        <v>7539736</v>
      </c>
      <c r="G1025">
        <v>8127816</v>
      </c>
    </row>
    <row r="1026" spans="1:7" x14ac:dyDescent="0.35">
      <c r="A1026">
        <f t="shared" si="15"/>
        <v>1070.6389999999999</v>
      </c>
      <c r="B1026">
        <v>1773054864519</v>
      </c>
      <c r="C1026">
        <v>1773054864</v>
      </c>
      <c r="D1026">
        <v>26</v>
      </c>
      <c r="E1026">
        <v>587148</v>
      </c>
      <c r="F1026">
        <v>7540668</v>
      </c>
      <c r="G1026">
        <v>8127816</v>
      </c>
    </row>
    <row r="1027" spans="1:7" x14ac:dyDescent="0.35">
      <c r="A1027">
        <f t="shared" si="15"/>
        <v>1071.713</v>
      </c>
      <c r="B1027">
        <v>1773054865593</v>
      </c>
      <c r="C1027">
        <v>1773054865</v>
      </c>
      <c r="D1027">
        <v>25</v>
      </c>
      <c r="E1027">
        <v>587516</v>
      </c>
      <c r="F1027">
        <v>7540300</v>
      </c>
      <c r="G1027">
        <v>8127816</v>
      </c>
    </row>
    <row r="1028" spans="1:7" x14ac:dyDescent="0.35">
      <c r="A1028">
        <f t="shared" ref="A1028:A1091" si="16">(B1028 - B$3)/1000</f>
        <v>1072.7929999999999</v>
      </c>
      <c r="B1028">
        <v>1773054866673</v>
      </c>
      <c r="C1028">
        <v>1773054866</v>
      </c>
      <c r="D1028">
        <v>25</v>
      </c>
      <c r="E1028">
        <v>587544</v>
      </c>
      <c r="F1028">
        <v>7540272</v>
      </c>
      <c r="G1028">
        <v>8127816</v>
      </c>
    </row>
    <row r="1029" spans="1:7" x14ac:dyDescent="0.35">
      <c r="A1029">
        <f t="shared" si="16"/>
        <v>1073.827</v>
      </c>
      <c r="B1029">
        <v>1773054867707</v>
      </c>
      <c r="C1029">
        <v>1773054867</v>
      </c>
      <c r="D1029">
        <v>25</v>
      </c>
      <c r="E1029">
        <v>585892</v>
      </c>
      <c r="F1029">
        <v>7541924</v>
      </c>
      <c r="G1029">
        <v>8127816</v>
      </c>
    </row>
    <row r="1030" spans="1:7" x14ac:dyDescent="0.35">
      <c r="A1030">
        <f t="shared" si="16"/>
        <v>1074.8499999999999</v>
      </c>
      <c r="B1030">
        <v>1773054868730</v>
      </c>
      <c r="C1030">
        <v>1773054868</v>
      </c>
      <c r="D1030">
        <v>24</v>
      </c>
      <c r="E1030">
        <v>586044</v>
      </c>
      <c r="F1030">
        <v>7541772</v>
      </c>
      <c r="G1030">
        <v>8127816</v>
      </c>
    </row>
    <row r="1031" spans="1:7" x14ac:dyDescent="0.35">
      <c r="A1031">
        <f t="shared" si="16"/>
        <v>1075.8900000000001</v>
      </c>
      <c r="B1031">
        <v>1773054869770</v>
      </c>
      <c r="C1031">
        <v>1773054869</v>
      </c>
      <c r="D1031">
        <v>26</v>
      </c>
      <c r="E1031">
        <v>586820</v>
      </c>
      <c r="F1031">
        <v>7540996</v>
      </c>
      <c r="G1031">
        <v>8127816</v>
      </c>
    </row>
    <row r="1032" spans="1:7" x14ac:dyDescent="0.35">
      <c r="A1032">
        <f t="shared" si="16"/>
        <v>1076.9390000000001</v>
      </c>
      <c r="B1032">
        <v>1773054870819</v>
      </c>
      <c r="C1032">
        <v>1773054870</v>
      </c>
      <c r="D1032">
        <v>25</v>
      </c>
      <c r="E1032">
        <v>586528</v>
      </c>
      <c r="F1032">
        <v>7541288</v>
      </c>
      <c r="G1032">
        <v>8127816</v>
      </c>
    </row>
    <row r="1033" spans="1:7" x14ac:dyDescent="0.35">
      <c r="A1033">
        <f t="shared" si="16"/>
        <v>1078.018</v>
      </c>
      <c r="B1033">
        <v>1773054871898</v>
      </c>
      <c r="C1033">
        <v>1773054871</v>
      </c>
      <c r="D1033">
        <v>25</v>
      </c>
      <c r="E1033">
        <v>586428</v>
      </c>
      <c r="F1033">
        <v>7541388</v>
      </c>
      <c r="G1033">
        <v>8127816</v>
      </c>
    </row>
    <row r="1034" spans="1:7" x14ac:dyDescent="0.35">
      <c r="A1034">
        <f t="shared" si="16"/>
        <v>1079.059</v>
      </c>
      <c r="B1034">
        <v>1773054872939</v>
      </c>
      <c r="C1034">
        <v>1773054872</v>
      </c>
      <c r="D1034">
        <v>25</v>
      </c>
      <c r="E1034">
        <v>586808</v>
      </c>
      <c r="F1034">
        <v>7541008</v>
      </c>
      <c r="G1034">
        <v>8127816</v>
      </c>
    </row>
    <row r="1035" spans="1:7" x14ac:dyDescent="0.35">
      <c r="A1035">
        <f t="shared" si="16"/>
        <v>1080.086</v>
      </c>
      <c r="B1035">
        <v>1773054873966</v>
      </c>
      <c r="C1035">
        <v>1773054873</v>
      </c>
      <c r="D1035">
        <v>25</v>
      </c>
      <c r="E1035">
        <v>586564</v>
      </c>
      <c r="F1035">
        <v>7541252</v>
      </c>
      <c r="G1035">
        <v>8127816</v>
      </c>
    </row>
    <row r="1036" spans="1:7" x14ac:dyDescent="0.35">
      <c r="A1036">
        <f t="shared" si="16"/>
        <v>1081.1279999999999</v>
      </c>
      <c r="B1036">
        <v>1773054875008</v>
      </c>
      <c r="C1036">
        <v>1773054875</v>
      </c>
      <c r="D1036">
        <v>25</v>
      </c>
      <c r="E1036">
        <v>585992</v>
      </c>
      <c r="F1036">
        <v>7541824</v>
      </c>
      <c r="G1036">
        <v>8127816</v>
      </c>
    </row>
    <row r="1037" spans="1:7" x14ac:dyDescent="0.35">
      <c r="A1037">
        <f t="shared" si="16"/>
        <v>1082.1500000000001</v>
      </c>
      <c r="B1037">
        <v>1773054876030</v>
      </c>
      <c r="C1037">
        <v>1773054876</v>
      </c>
      <c r="D1037">
        <v>24</v>
      </c>
      <c r="E1037">
        <v>584856</v>
      </c>
      <c r="F1037">
        <v>7542960</v>
      </c>
      <c r="G1037">
        <v>8127816</v>
      </c>
    </row>
    <row r="1038" spans="1:7" x14ac:dyDescent="0.35">
      <c r="A1038">
        <f t="shared" si="16"/>
        <v>1083.2349999999999</v>
      </c>
      <c r="B1038">
        <v>1773054877115</v>
      </c>
      <c r="C1038">
        <v>1773054877</v>
      </c>
      <c r="D1038">
        <v>27</v>
      </c>
      <c r="E1038">
        <v>584836</v>
      </c>
      <c r="F1038">
        <v>7542980</v>
      </c>
      <c r="G1038">
        <v>8127816</v>
      </c>
    </row>
    <row r="1039" spans="1:7" x14ac:dyDescent="0.35">
      <c r="A1039">
        <f t="shared" si="16"/>
        <v>1084.2729999999999</v>
      </c>
      <c r="B1039">
        <v>1773054878153</v>
      </c>
      <c r="C1039">
        <v>1773054878</v>
      </c>
      <c r="D1039">
        <v>25</v>
      </c>
      <c r="E1039">
        <v>585444</v>
      </c>
      <c r="F1039">
        <v>7542372</v>
      </c>
      <c r="G1039">
        <v>8127816</v>
      </c>
    </row>
    <row r="1040" spans="1:7" x14ac:dyDescent="0.35">
      <c r="A1040">
        <f t="shared" si="16"/>
        <v>1085.3019999999999</v>
      </c>
      <c r="B1040">
        <v>1773054879182</v>
      </c>
      <c r="C1040">
        <v>1773054879</v>
      </c>
      <c r="D1040">
        <v>25</v>
      </c>
      <c r="E1040">
        <v>585248</v>
      </c>
      <c r="F1040">
        <v>7542568</v>
      </c>
      <c r="G1040">
        <v>8127816</v>
      </c>
    </row>
    <row r="1041" spans="1:7" x14ac:dyDescent="0.35">
      <c r="A1041">
        <f t="shared" si="16"/>
        <v>1086.3309999999999</v>
      </c>
      <c r="B1041">
        <v>1773054880211</v>
      </c>
      <c r="C1041">
        <v>1773054880</v>
      </c>
      <c r="D1041">
        <v>25</v>
      </c>
      <c r="E1041">
        <v>584476</v>
      </c>
      <c r="F1041">
        <v>7543340</v>
      </c>
      <c r="G1041">
        <v>8127816</v>
      </c>
    </row>
    <row r="1042" spans="1:7" x14ac:dyDescent="0.35">
      <c r="A1042">
        <f t="shared" si="16"/>
        <v>1087.366</v>
      </c>
      <c r="B1042">
        <v>1773054881246</v>
      </c>
      <c r="C1042">
        <v>1773054881</v>
      </c>
      <c r="D1042">
        <v>25</v>
      </c>
      <c r="E1042">
        <v>585264</v>
      </c>
      <c r="F1042">
        <v>7542552</v>
      </c>
      <c r="G1042">
        <v>8127816</v>
      </c>
    </row>
    <row r="1043" spans="1:7" x14ac:dyDescent="0.35">
      <c r="A1043">
        <f t="shared" si="16"/>
        <v>1088.424</v>
      </c>
      <c r="B1043">
        <v>1773054882304</v>
      </c>
      <c r="C1043">
        <v>1773054882</v>
      </c>
      <c r="D1043">
        <v>25</v>
      </c>
      <c r="E1043">
        <v>584644</v>
      </c>
      <c r="F1043">
        <v>7543172</v>
      </c>
      <c r="G1043">
        <v>8127816</v>
      </c>
    </row>
    <row r="1044" spans="1:7" x14ac:dyDescent="0.35">
      <c r="A1044">
        <f t="shared" si="16"/>
        <v>1089.4649999999999</v>
      </c>
      <c r="B1044">
        <v>1773054883345</v>
      </c>
      <c r="C1044">
        <v>1773054883</v>
      </c>
      <c r="D1044">
        <v>27</v>
      </c>
      <c r="E1044">
        <v>584392</v>
      </c>
      <c r="F1044">
        <v>7543424</v>
      </c>
      <c r="G1044">
        <v>8127816</v>
      </c>
    </row>
    <row r="1045" spans="1:7" x14ac:dyDescent="0.35">
      <c r="A1045">
        <f t="shared" si="16"/>
        <v>1090.529</v>
      </c>
      <c r="B1045">
        <v>1773054884409</v>
      </c>
      <c r="C1045">
        <v>1773054884</v>
      </c>
      <c r="D1045">
        <v>25</v>
      </c>
      <c r="E1045">
        <v>584976</v>
      </c>
      <c r="F1045">
        <v>7542840</v>
      </c>
      <c r="G1045">
        <v>8127816</v>
      </c>
    </row>
    <row r="1046" spans="1:7" x14ac:dyDescent="0.35">
      <c r="A1046">
        <f t="shared" si="16"/>
        <v>1091.625</v>
      </c>
      <c r="B1046">
        <v>1773054885505</v>
      </c>
      <c r="C1046">
        <v>1773054885</v>
      </c>
      <c r="D1046">
        <v>25</v>
      </c>
      <c r="E1046">
        <v>584032</v>
      </c>
      <c r="F1046">
        <v>7543784</v>
      </c>
      <c r="G1046">
        <v>8127816</v>
      </c>
    </row>
    <row r="1047" spans="1:7" x14ac:dyDescent="0.35">
      <c r="A1047">
        <f t="shared" si="16"/>
        <v>1092.6559999999999</v>
      </c>
      <c r="B1047">
        <v>1773054886536</v>
      </c>
      <c r="C1047">
        <v>1773054886</v>
      </c>
      <c r="D1047">
        <v>25</v>
      </c>
      <c r="E1047">
        <v>584676</v>
      </c>
      <c r="F1047">
        <v>7543140</v>
      </c>
      <c r="G1047">
        <v>8127816</v>
      </c>
    </row>
    <row r="1048" spans="1:7" x14ac:dyDescent="0.35">
      <c r="A1048">
        <f t="shared" si="16"/>
        <v>1093.704</v>
      </c>
      <c r="B1048">
        <v>1773054887584</v>
      </c>
      <c r="C1048">
        <v>1773054887</v>
      </c>
      <c r="D1048">
        <v>25</v>
      </c>
      <c r="E1048">
        <v>584708</v>
      </c>
      <c r="F1048">
        <v>7543108</v>
      </c>
      <c r="G1048">
        <v>8127816</v>
      </c>
    </row>
    <row r="1049" spans="1:7" x14ac:dyDescent="0.35">
      <c r="A1049">
        <f t="shared" si="16"/>
        <v>1094.7329999999999</v>
      </c>
      <c r="B1049">
        <v>1773054888613</v>
      </c>
      <c r="C1049">
        <v>1773054888</v>
      </c>
      <c r="D1049">
        <v>25</v>
      </c>
      <c r="E1049">
        <v>583732</v>
      </c>
      <c r="F1049">
        <v>7544084</v>
      </c>
      <c r="G1049">
        <v>8127816</v>
      </c>
    </row>
    <row r="1050" spans="1:7" x14ac:dyDescent="0.35">
      <c r="A1050">
        <f t="shared" si="16"/>
        <v>1095.886</v>
      </c>
      <c r="B1050">
        <v>1773054889766</v>
      </c>
      <c r="C1050">
        <v>1773054889</v>
      </c>
      <c r="D1050">
        <v>25</v>
      </c>
      <c r="E1050">
        <v>584636</v>
      </c>
      <c r="F1050">
        <v>7543180</v>
      </c>
      <c r="G1050">
        <v>8127816</v>
      </c>
    </row>
    <row r="1051" spans="1:7" x14ac:dyDescent="0.35">
      <c r="A1051">
        <f t="shared" si="16"/>
        <v>1096.9760000000001</v>
      </c>
      <c r="B1051">
        <v>1773054890856</v>
      </c>
      <c r="C1051">
        <v>1773054890</v>
      </c>
      <c r="D1051">
        <v>26</v>
      </c>
      <c r="E1051">
        <v>583512</v>
      </c>
      <c r="F1051">
        <v>7544304</v>
      </c>
      <c r="G1051">
        <v>8127816</v>
      </c>
    </row>
    <row r="1052" spans="1:7" x14ac:dyDescent="0.35">
      <c r="A1052">
        <f t="shared" si="16"/>
        <v>1098.029</v>
      </c>
      <c r="B1052">
        <v>1773054891909</v>
      </c>
      <c r="C1052">
        <v>1773054891</v>
      </c>
      <c r="D1052">
        <v>25</v>
      </c>
      <c r="E1052">
        <v>583696</v>
      </c>
      <c r="F1052">
        <v>7544120</v>
      </c>
      <c r="G1052">
        <v>8127816</v>
      </c>
    </row>
    <row r="1053" spans="1:7" x14ac:dyDescent="0.35">
      <c r="A1053">
        <f t="shared" si="16"/>
        <v>1099.056</v>
      </c>
      <c r="B1053">
        <v>1773054892936</v>
      </c>
      <c r="C1053">
        <v>1773054892</v>
      </c>
      <c r="D1053">
        <v>25</v>
      </c>
      <c r="E1053">
        <v>581908</v>
      </c>
      <c r="F1053">
        <v>7545908</v>
      </c>
      <c r="G1053">
        <v>8127816</v>
      </c>
    </row>
    <row r="1054" spans="1:7" x14ac:dyDescent="0.35">
      <c r="A1054">
        <f t="shared" si="16"/>
        <v>1100.1400000000001</v>
      </c>
      <c r="B1054">
        <v>1773054894020</v>
      </c>
      <c r="C1054">
        <v>1773054894</v>
      </c>
      <c r="D1054">
        <v>25</v>
      </c>
      <c r="E1054">
        <v>581180</v>
      </c>
      <c r="F1054">
        <v>7546636</v>
      </c>
      <c r="G1054">
        <v>8127816</v>
      </c>
    </row>
    <row r="1055" spans="1:7" x14ac:dyDescent="0.35">
      <c r="A1055">
        <f t="shared" si="16"/>
        <v>1101.182</v>
      </c>
      <c r="B1055">
        <v>1773054895062</v>
      </c>
      <c r="C1055">
        <v>1773054895</v>
      </c>
      <c r="D1055">
        <v>25</v>
      </c>
      <c r="E1055">
        <v>583304</v>
      </c>
      <c r="F1055">
        <v>7544512</v>
      </c>
      <c r="G1055">
        <v>8127816</v>
      </c>
    </row>
    <row r="1056" spans="1:7" x14ac:dyDescent="0.35">
      <c r="A1056">
        <f t="shared" si="16"/>
        <v>1102.221</v>
      </c>
      <c r="B1056">
        <v>1773054896101</v>
      </c>
      <c r="C1056">
        <v>1773054896</v>
      </c>
      <c r="D1056">
        <v>26</v>
      </c>
      <c r="E1056">
        <v>582348</v>
      </c>
      <c r="F1056">
        <v>7545468</v>
      </c>
      <c r="G1056">
        <v>8127816</v>
      </c>
    </row>
    <row r="1057" spans="1:7" x14ac:dyDescent="0.35">
      <c r="A1057">
        <f t="shared" si="16"/>
        <v>1103.299</v>
      </c>
      <c r="B1057">
        <v>1773054897179</v>
      </c>
      <c r="C1057">
        <v>1773054897</v>
      </c>
      <c r="D1057">
        <v>25</v>
      </c>
      <c r="E1057">
        <v>583600</v>
      </c>
      <c r="F1057">
        <v>7544216</v>
      </c>
      <c r="G1057">
        <v>8127816</v>
      </c>
    </row>
    <row r="1058" spans="1:7" x14ac:dyDescent="0.35">
      <c r="A1058">
        <f t="shared" si="16"/>
        <v>1104.348</v>
      </c>
      <c r="B1058">
        <v>1773054898228</v>
      </c>
      <c r="C1058">
        <v>1773054898</v>
      </c>
      <c r="D1058">
        <v>26</v>
      </c>
      <c r="E1058">
        <v>582532</v>
      </c>
      <c r="F1058">
        <v>7545284</v>
      </c>
      <c r="G1058">
        <v>8127816</v>
      </c>
    </row>
    <row r="1059" spans="1:7" x14ac:dyDescent="0.35">
      <c r="A1059">
        <f t="shared" si="16"/>
        <v>1105.432</v>
      </c>
      <c r="B1059">
        <v>1773054899312</v>
      </c>
      <c r="C1059">
        <v>1773054899</v>
      </c>
      <c r="D1059">
        <v>25</v>
      </c>
      <c r="E1059">
        <v>582036</v>
      </c>
      <c r="F1059">
        <v>7545780</v>
      </c>
      <c r="G1059">
        <v>8127816</v>
      </c>
    </row>
    <row r="1060" spans="1:7" x14ac:dyDescent="0.35">
      <c r="A1060">
        <f t="shared" si="16"/>
        <v>1106.4649999999999</v>
      </c>
      <c r="B1060">
        <v>1773054900345</v>
      </c>
      <c r="C1060">
        <v>1773054900</v>
      </c>
      <c r="D1060">
        <v>25</v>
      </c>
      <c r="E1060">
        <v>582656</v>
      </c>
      <c r="F1060">
        <v>7545160</v>
      </c>
      <c r="G1060">
        <v>8127816</v>
      </c>
    </row>
    <row r="1061" spans="1:7" x14ac:dyDescent="0.35">
      <c r="A1061">
        <f t="shared" si="16"/>
        <v>1107.5119999999999</v>
      </c>
      <c r="B1061">
        <v>1773054901392</v>
      </c>
      <c r="C1061">
        <v>1773054901</v>
      </c>
      <c r="D1061">
        <v>25</v>
      </c>
      <c r="E1061">
        <v>582700</v>
      </c>
      <c r="F1061">
        <v>7545116</v>
      </c>
      <c r="G1061">
        <v>8127816</v>
      </c>
    </row>
    <row r="1062" spans="1:7" x14ac:dyDescent="0.35">
      <c r="A1062">
        <f t="shared" si="16"/>
        <v>1108.576</v>
      </c>
      <c r="B1062">
        <v>1773054902456</v>
      </c>
      <c r="C1062">
        <v>1773054902</v>
      </c>
      <c r="D1062">
        <v>25</v>
      </c>
      <c r="E1062">
        <v>582772</v>
      </c>
      <c r="F1062">
        <v>7545044</v>
      </c>
      <c r="G1062">
        <v>8127816</v>
      </c>
    </row>
    <row r="1063" spans="1:7" x14ac:dyDescent="0.35">
      <c r="A1063">
        <f t="shared" si="16"/>
        <v>1109.604</v>
      </c>
      <c r="B1063">
        <v>1773054903484</v>
      </c>
      <c r="C1063">
        <v>1773054903</v>
      </c>
      <c r="D1063">
        <v>25</v>
      </c>
      <c r="E1063">
        <v>582840</v>
      </c>
      <c r="F1063">
        <v>7544976</v>
      </c>
      <c r="G1063">
        <v>8127816</v>
      </c>
    </row>
    <row r="1064" spans="1:7" x14ac:dyDescent="0.35">
      <c r="A1064">
        <f t="shared" si="16"/>
        <v>1110.627</v>
      </c>
      <c r="B1064">
        <v>1773054904507</v>
      </c>
      <c r="C1064">
        <v>1773054904</v>
      </c>
      <c r="D1064">
        <v>26</v>
      </c>
      <c r="E1064">
        <v>584280</v>
      </c>
      <c r="F1064">
        <v>7543536</v>
      </c>
      <c r="G1064">
        <v>8127816</v>
      </c>
    </row>
    <row r="1065" spans="1:7" x14ac:dyDescent="0.35">
      <c r="A1065">
        <f t="shared" si="16"/>
        <v>1111.694</v>
      </c>
      <c r="B1065">
        <v>1773054905574</v>
      </c>
      <c r="C1065">
        <v>1773054905</v>
      </c>
      <c r="D1065">
        <v>24</v>
      </c>
      <c r="E1065">
        <v>584680</v>
      </c>
      <c r="F1065">
        <v>7543136</v>
      </c>
      <c r="G1065">
        <v>8127816</v>
      </c>
    </row>
    <row r="1066" spans="1:7" x14ac:dyDescent="0.35">
      <c r="A1066">
        <f t="shared" si="16"/>
        <v>1112.7360000000001</v>
      </c>
      <c r="B1066">
        <v>1773054906616</v>
      </c>
      <c r="C1066">
        <v>1773054906</v>
      </c>
      <c r="D1066">
        <v>25</v>
      </c>
      <c r="E1066">
        <v>583940</v>
      </c>
      <c r="F1066">
        <v>7543876</v>
      </c>
      <c r="G1066">
        <v>8127816</v>
      </c>
    </row>
    <row r="1067" spans="1:7" x14ac:dyDescent="0.35">
      <c r="A1067">
        <f t="shared" si="16"/>
        <v>1113.7819999999999</v>
      </c>
      <c r="B1067">
        <v>1773054907662</v>
      </c>
      <c r="C1067">
        <v>1773054907</v>
      </c>
      <c r="D1067">
        <v>25</v>
      </c>
      <c r="E1067">
        <v>584332</v>
      </c>
      <c r="F1067">
        <v>7543484</v>
      </c>
      <c r="G1067">
        <v>8127816</v>
      </c>
    </row>
    <row r="1068" spans="1:7" x14ac:dyDescent="0.35">
      <c r="A1068">
        <f t="shared" si="16"/>
        <v>1114.883</v>
      </c>
      <c r="B1068">
        <v>1773054908763</v>
      </c>
      <c r="C1068">
        <v>1773054908</v>
      </c>
      <c r="D1068">
        <v>26</v>
      </c>
      <c r="E1068">
        <v>585568</v>
      </c>
      <c r="F1068">
        <v>7542248</v>
      </c>
      <c r="G1068">
        <v>8127816</v>
      </c>
    </row>
    <row r="1069" spans="1:7" x14ac:dyDescent="0.35">
      <c r="A1069">
        <f t="shared" si="16"/>
        <v>1115.9179999999999</v>
      </c>
      <c r="B1069">
        <v>1773054909798</v>
      </c>
      <c r="C1069">
        <v>1773054909</v>
      </c>
      <c r="D1069">
        <v>25</v>
      </c>
      <c r="E1069">
        <v>585612</v>
      </c>
      <c r="F1069">
        <v>7542204</v>
      </c>
      <c r="G1069">
        <v>8127816</v>
      </c>
    </row>
    <row r="1070" spans="1:7" x14ac:dyDescent="0.35">
      <c r="A1070">
        <f t="shared" si="16"/>
        <v>1116.9670000000001</v>
      </c>
      <c r="B1070">
        <v>1773054910847</v>
      </c>
      <c r="C1070">
        <v>1773054910</v>
      </c>
      <c r="D1070">
        <v>26</v>
      </c>
      <c r="E1070">
        <v>585020</v>
      </c>
      <c r="F1070">
        <v>7542796</v>
      </c>
      <c r="G1070">
        <v>8127816</v>
      </c>
    </row>
    <row r="1071" spans="1:7" x14ac:dyDescent="0.35">
      <c r="A1071">
        <f t="shared" si="16"/>
        <v>1118.085</v>
      </c>
      <c r="B1071">
        <v>1773054911965</v>
      </c>
      <c r="C1071">
        <v>1773054911</v>
      </c>
      <c r="D1071">
        <v>28</v>
      </c>
      <c r="E1071">
        <v>585216</v>
      </c>
      <c r="F1071">
        <v>7542600</v>
      </c>
      <c r="G1071">
        <v>8127816</v>
      </c>
    </row>
    <row r="1072" spans="1:7" x14ac:dyDescent="0.35">
      <c r="A1072">
        <f t="shared" si="16"/>
        <v>1119.1279999999999</v>
      </c>
      <c r="B1072">
        <v>1773054913008</v>
      </c>
      <c r="C1072">
        <v>1773054913</v>
      </c>
      <c r="D1072">
        <v>25</v>
      </c>
      <c r="E1072">
        <v>586720</v>
      </c>
      <c r="F1072">
        <v>7541096</v>
      </c>
      <c r="G1072">
        <v>8127816</v>
      </c>
    </row>
    <row r="1073" spans="1:7" x14ac:dyDescent="0.35">
      <c r="A1073">
        <f t="shared" si="16"/>
        <v>1120.1849999999999</v>
      </c>
      <c r="B1073">
        <v>1773054914065</v>
      </c>
      <c r="C1073">
        <v>1773054914</v>
      </c>
      <c r="D1073">
        <v>24</v>
      </c>
      <c r="E1073">
        <v>586520</v>
      </c>
      <c r="F1073">
        <v>7541296</v>
      </c>
      <c r="G1073">
        <v>8127816</v>
      </c>
    </row>
    <row r="1074" spans="1:7" x14ac:dyDescent="0.35">
      <c r="A1074">
        <f t="shared" si="16"/>
        <v>1121.2850000000001</v>
      </c>
      <c r="B1074">
        <v>1773054915165</v>
      </c>
      <c r="C1074">
        <v>1773054915</v>
      </c>
      <c r="D1074">
        <v>26</v>
      </c>
      <c r="E1074">
        <v>587104</v>
      </c>
      <c r="F1074">
        <v>7540712</v>
      </c>
      <c r="G1074">
        <v>8127816</v>
      </c>
    </row>
    <row r="1075" spans="1:7" x14ac:dyDescent="0.35">
      <c r="A1075">
        <f t="shared" si="16"/>
        <v>1122.336</v>
      </c>
      <c r="B1075">
        <v>1773054916216</v>
      </c>
      <c r="C1075">
        <v>1773054916</v>
      </c>
      <c r="D1075">
        <v>25</v>
      </c>
      <c r="E1075">
        <v>588172</v>
      </c>
      <c r="F1075">
        <v>7539644</v>
      </c>
      <c r="G1075">
        <v>8127816</v>
      </c>
    </row>
    <row r="1076" spans="1:7" x14ac:dyDescent="0.35">
      <c r="A1076">
        <f t="shared" si="16"/>
        <v>1123.3920000000001</v>
      </c>
      <c r="B1076">
        <v>1773054917272</v>
      </c>
      <c r="C1076">
        <v>1773054917</v>
      </c>
      <c r="D1076">
        <v>26</v>
      </c>
      <c r="E1076">
        <v>588032</v>
      </c>
      <c r="F1076">
        <v>7539784</v>
      </c>
      <c r="G1076">
        <v>8127816</v>
      </c>
    </row>
    <row r="1077" spans="1:7" x14ac:dyDescent="0.35">
      <c r="A1077">
        <f t="shared" si="16"/>
        <v>1124.432</v>
      </c>
      <c r="B1077">
        <v>1773054918312</v>
      </c>
      <c r="C1077">
        <v>1773054918</v>
      </c>
      <c r="D1077">
        <v>25</v>
      </c>
      <c r="E1077">
        <v>587304</v>
      </c>
      <c r="F1077">
        <v>7540512</v>
      </c>
      <c r="G1077">
        <v>8127816</v>
      </c>
    </row>
    <row r="1078" spans="1:7" x14ac:dyDescent="0.35">
      <c r="A1078">
        <f t="shared" si="16"/>
        <v>1125.482</v>
      </c>
      <c r="B1078">
        <v>1773054919362</v>
      </c>
      <c r="C1078">
        <v>1773054919</v>
      </c>
      <c r="D1078">
        <v>26</v>
      </c>
      <c r="E1078">
        <v>588504</v>
      </c>
      <c r="F1078">
        <v>7539312</v>
      </c>
      <c r="G1078">
        <v>8127816</v>
      </c>
    </row>
    <row r="1079" spans="1:7" x14ac:dyDescent="0.35">
      <c r="A1079">
        <f t="shared" si="16"/>
        <v>1126.5450000000001</v>
      </c>
      <c r="B1079">
        <v>1773054920425</v>
      </c>
      <c r="C1079">
        <v>1773054920</v>
      </c>
      <c r="D1079">
        <v>24</v>
      </c>
      <c r="E1079">
        <v>588396</v>
      </c>
      <c r="F1079">
        <v>7539420</v>
      </c>
      <c r="G1079">
        <v>8127816</v>
      </c>
    </row>
    <row r="1080" spans="1:7" x14ac:dyDescent="0.35">
      <c r="A1080">
        <f t="shared" si="16"/>
        <v>1127.578</v>
      </c>
      <c r="B1080">
        <v>1773054921458</v>
      </c>
      <c r="C1080">
        <v>1773054921</v>
      </c>
      <c r="D1080">
        <v>24</v>
      </c>
      <c r="E1080">
        <v>588284</v>
      </c>
      <c r="F1080">
        <v>7539532</v>
      </c>
      <c r="G1080">
        <v>8127816</v>
      </c>
    </row>
    <row r="1081" spans="1:7" x14ac:dyDescent="0.35">
      <c r="A1081">
        <f t="shared" si="16"/>
        <v>1128.626</v>
      </c>
      <c r="B1081">
        <v>1773054922506</v>
      </c>
      <c r="C1081">
        <v>1773054922</v>
      </c>
      <c r="D1081">
        <v>26</v>
      </c>
      <c r="E1081">
        <v>588432</v>
      </c>
      <c r="F1081">
        <v>7539384</v>
      </c>
      <c r="G1081">
        <v>8127816</v>
      </c>
    </row>
    <row r="1082" spans="1:7" x14ac:dyDescent="0.35">
      <c r="A1082">
        <f t="shared" si="16"/>
        <v>1129.6600000000001</v>
      </c>
      <c r="B1082">
        <v>1773054923540</v>
      </c>
      <c r="C1082">
        <v>1773054923</v>
      </c>
      <c r="D1082">
        <v>25</v>
      </c>
      <c r="E1082">
        <v>588256</v>
      </c>
      <c r="F1082">
        <v>7539560</v>
      </c>
      <c r="G1082">
        <v>8127816</v>
      </c>
    </row>
    <row r="1083" spans="1:7" x14ac:dyDescent="0.35">
      <c r="A1083">
        <f t="shared" si="16"/>
        <v>1130.7470000000001</v>
      </c>
      <c r="B1083">
        <v>1773054924627</v>
      </c>
      <c r="C1083">
        <v>1773054924</v>
      </c>
      <c r="D1083">
        <v>25</v>
      </c>
      <c r="E1083">
        <v>589372</v>
      </c>
      <c r="F1083">
        <v>7538444</v>
      </c>
      <c r="G1083">
        <v>8127816</v>
      </c>
    </row>
    <row r="1084" spans="1:7" x14ac:dyDescent="0.35">
      <c r="A1084">
        <f t="shared" si="16"/>
        <v>1131.788</v>
      </c>
      <c r="B1084">
        <v>1773054925668</v>
      </c>
      <c r="C1084">
        <v>1773054925</v>
      </c>
      <c r="D1084">
        <v>27</v>
      </c>
      <c r="E1084">
        <v>589876</v>
      </c>
      <c r="F1084">
        <v>7537940</v>
      </c>
      <c r="G1084">
        <v>8127816</v>
      </c>
    </row>
    <row r="1085" spans="1:7" x14ac:dyDescent="0.35">
      <c r="A1085">
        <f t="shared" si="16"/>
        <v>1132.827</v>
      </c>
      <c r="B1085">
        <v>1773054926707</v>
      </c>
      <c r="C1085">
        <v>1773054926</v>
      </c>
      <c r="D1085">
        <v>25</v>
      </c>
      <c r="E1085">
        <v>589472</v>
      </c>
      <c r="F1085">
        <v>7538344</v>
      </c>
      <c r="G1085">
        <v>8127816</v>
      </c>
    </row>
    <row r="1086" spans="1:7" x14ac:dyDescent="0.35">
      <c r="A1086">
        <f t="shared" si="16"/>
        <v>1133.8630000000001</v>
      </c>
      <c r="B1086">
        <v>1773054927743</v>
      </c>
      <c r="C1086">
        <v>1773054927</v>
      </c>
      <c r="D1086">
        <v>25</v>
      </c>
      <c r="E1086">
        <v>587976</v>
      </c>
      <c r="F1086">
        <v>7539840</v>
      </c>
      <c r="G1086">
        <v>8127816</v>
      </c>
    </row>
    <row r="1087" spans="1:7" x14ac:dyDescent="0.35">
      <c r="A1087">
        <f t="shared" si="16"/>
        <v>1134.8920000000001</v>
      </c>
      <c r="B1087">
        <v>1773054928772</v>
      </c>
      <c r="C1087">
        <v>1773054928</v>
      </c>
      <c r="D1087">
        <v>26</v>
      </c>
      <c r="E1087">
        <v>588436</v>
      </c>
      <c r="F1087">
        <v>7539380</v>
      </c>
      <c r="G1087">
        <v>8127816</v>
      </c>
    </row>
    <row r="1088" spans="1:7" x14ac:dyDescent="0.35">
      <c r="A1088">
        <f t="shared" si="16"/>
        <v>1135.9159999999999</v>
      </c>
      <c r="B1088">
        <v>1773054929796</v>
      </c>
      <c r="C1088">
        <v>1773054929</v>
      </c>
      <c r="D1088">
        <v>25</v>
      </c>
      <c r="E1088">
        <v>588628</v>
      </c>
      <c r="F1088">
        <v>7539188</v>
      </c>
      <c r="G1088">
        <v>8127816</v>
      </c>
    </row>
    <row r="1089" spans="1:7" x14ac:dyDescent="0.35">
      <c r="A1089">
        <f t="shared" si="16"/>
        <v>1136.963</v>
      </c>
      <c r="B1089">
        <v>1773054930843</v>
      </c>
      <c r="C1089">
        <v>1773054930</v>
      </c>
      <c r="D1089">
        <v>25</v>
      </c>
      <c r="E1089">
        <v>589872</v>
      </c>
      <c r="F1089">
        <v>7537944</v>
      </c>
      <c r="G1089">
        <v>8127816</v>
      </c>
    </row>
    <row r="1090" spans="1:7" x14ac:dyDescent="0.35">
      <c r="A1090">
        <f t="shared" si="16"/>
        <v>1137.9849999999999</v>
      </c>
      <c r="B1090">
        <v>1773054931865</v>
      </c>
      <c r="C1090">
        <v>1773054931</v>
      </c>
      <c r="D1090">
        <v>25</v>
      </c>
      <c r="E1090">
        <v>590020</v>
      </c>
      <c r="F1090">
        <v>7537796</v>
      </c>
      <c r="G1090">
        <v>8127816</v>
      </c>
    </row>
    <row r="1091" spans="1:7" x14ac:dyDescent="0.35">
      <c r="A1091">
        <f t="shared" si="16"/>
        <v>1139.008</v>
      </c>
      <c r="B1091">
        <v>1773054932888</v>
      </c>
      <c r="C1091">
        <v>1773054932</v>
      </c>
      <c r="D1091">
        <v>25</v>
      </c>
      <c r="E1091">
        <v>589672</v>
      </c>
      <c r="F1091">
        <v>7538144</v>
      </c>
      <c r="G1091">
        <v>8127816</v>
      </c>
    </row>
    <row r="1092" spans="1:7" x14ac:dyDescent="0.35">
      <c r="A1092">
        <f t="shared" ref="A1092:A1155" si="17">(B1092 - B$3)/1000</f>
        <v>1140.0360000000001</v>
      </c>
      <c r="B1092">
        <v>1773054933916</v>
      </c>
      <c r="C1092">
        <v>1773054933</v>
      </c>
      <c r="D1092">
        <v>25</v>
      </c>
      <c r="E1092">
        <v>590064</v>
      </c>
      <c r="F1092">
        <v>7537752</v>
      </c>
      <c r="G1092">
        <v>8127816</v>
      </c>
    </row>
    <row r="1093" spans="1:7" x14ac:dyDescent="0.35">
      <c r="A1093">
        <f t="shared" si="17"/>
        <v>1141.0930000000001</v>
      </c>
      <c r="B1093">
        <v>1773054934973</v>
      </c>
      <c r="C1093">
        <v>1773054934</v>
      </c>
      <c r="D1093">
        <v>25</v>
      </c>
      <c r="E1093">
        <v>589012</v>
      </c>
      <c r="F1093">
        <v>7538804</v>
      </c>
      <c r="G1093">
        <v>8127816</v>
      </c>
    </row>
    <row r="1094" spans="1:7" x14ac:dyDescent="0.35">
      <c r="A1094">
        <f t="shared" si="17"/>
        <v>1142.143</v>
      </c>
      <c r="B1094">
        <v>1773054936023</v>
      </c>
      <c r="C1094">
        <v>1773054936</v>
      </c>
      <c r="D1094">
        <v>25</v>
      </c>
      <c r="E1094">
        <v>588560</v>
      </c>
      <c r="F1094">
        <v>7539256</v>
      </c>
      <c r="G1094">
        <v>8127816</v>
      </c>
    </row>
    <row r="1095" spans="1:7" x14ac:dyDescent="0.35">
      <c r="A1095">
        <f t="shared" si="17"/>
        <v>1143.24</v>
      </c>
      <c r="B1095">
        <v>1773054937120</v>
      </c>
      <c r="C1095">
        <v>1773054937</v>
      </c>
      <c r="D1095">
        <v>27</v>
      </c>
      <c r="E1095">
        <v>590112</v>
      </c>
      <c r="F1095">
        <v>7537704</v>
      </c>
      <c r="G1095">
        <v>8127816</v>
      </c>
    </row>
    <row r="1096" spans="1:7" x14ac:dyDescent="0.35">
      <c r="A1096">
        <f t="shared" si="17"/>
        <v>1144.3230000000001</v>
      </c>
      <c r="B1096">
        <v>1773054938203</v>
      </c>
      <c r="C1096">
        <v>1773054938</v>
      </c>
      <c r="D1096">
        <v>25</v>
      </c>
      <c r="E1096">
        <v>590184</v>
      </c>
      <c r="F1096">
        <v>7537632</v>
      </c>
      <c r="G1096">
        <v>8127816</v>
      </c>
    </row>
    <row r="1097" spans="1:7" x14ac:dyDescent="0.35">
      <c r="A1097">
        <f t="shared" si="17"/>
        <v>1145.3610000000001</v>
      </c>
      <c r="B1097">
        <v>1773054939241</v>
      </c>
      <c r="C1097">
        <v>1773054939</v>
      </c>
      <c r="D1097">
        <v>25</v>
      </c>
      <c r="E1097">
        <v>588912</v>
      </c>
      <c r="F1097">
        <v>7538904</v>
      </c>
      <c r="G1097">
        <v>8127816</v>
      </c>
    </row>
    <row r="1098" spans="1:7" x14ac:dyDescent="0.35">
      <c r="A1098">
        <f t="shared" si="17"/>
        <v>1146.4090000000001</v>
      </c>
      <c r="B1098">
        <v>1773054940289</v>
      </c>
      <c r="C1098">
        <v>1773054940</v>
      </c>
      <c r="D1098">
        <v>24</v>
      </c>
      <c r="E1098">
        <v>589364</v>
      </c>
      <c r="F1098">
        <v>7538452</v>
      </c>
      <c r="G1098">
        <v>8127816</v>
      </c>
    </row>
    <row r="1099" spans="1:7" x14ac:dyDescent="0.35">
      <c r="A1099">
        <f t="shared" si="17"/>
        <v>1147.46</v>
      </c>
      <c r="B1099">
        <v>1773054941340</v>
      </c>
      <c r="C1099">
        <v>1773054941</v>
      </c>
      <c r="D1099">
        <v>25</v>
      </c>
      <c r="E1099">
        <v>589192</v>
      </c>
      <c r="F1099">
        <v>7538624</v>
      </c>
      <c r="G1099">
        <v>8127816</v>
      </c>
    </row>
    <row r="1100" spans="1:7" x14ac:dyDescent="0.35">
      <c r="A1100">
        <f t="shared" si="17"/>
        <v>1148.4829999999999</v>
      </c>
      <c r="B1100">
        <v>1773054942363</v>
      </c>
      <c r="C1100">
        <v>1773054942</v>
      </c>
      <c r="D1100">
        <v>26</v>
      </c>
      <c r="E1100">
        <v>588668</v>
      </c>
      <c r="F1100">
        <v>7539148</v>
      </c>
      <c r="G1100">
        <v>8127816</v>
      </c>
    </row>
    <row r="1101" spans="1:7" x14ac:dyDescent="0.35">
      <c r="A1101">
        <f t="shared" si="17"/>
        <v>1149.5160000000001</v>
      </c>
      <c r="B1101">
        <v>1773054943396</v>
      </c>
      <c r="C1101">
        <v>1773054943</v>
      </c>
      <c r="D1101">
        <v>25</v>
      </c>
      <c r="E1101">
        <v>588508</v>
      </c>
      <c r="F1101">
        <v>7539308</v>
      </c>
      <c r="G1101">
        <v>8127816</v>
      </c>
    </row>
    <row r="1102" spans="1:7" x14ac:dyDescent="0.35">
      <c r="A1102">
        <f t="shared" si="17"/>
        <v>1150.575</v>
      </c>
      <c r="B1102">
        <v>1773054944455</v>
      </c>
      <c r="C1102">
        <v>1773054944</v>
      </c>
      <c r="D1102">
        <v>25</v>
      </c>
      <c r="E1102">
        <v>588716</v>
      </c>
      <c r="F1102">
        <v>7539100</v>
      </c>
      <c r="G1102">
        <v>8127816</v>
      </c>
    </row>
    <row r="1103" spans="1:7" x14ac:dyDescent="0.35">
      <c r="A1103">
        <f t="shared" si="17"/>
        <v>1151.6099999999999</v>
      </c>
      <c r="B1103">
        <v>1773054945490</v>
      </c>
      <c r="C1103">
        <v>1773054945</v>
      </c>
      <c r="D1103">
        <v>25</v>
      </c>
      <c r="E1103">
        <v>588592</v>
      </c>
      <c r="F1103">
        <v>7539224</v>
      </c>
      <c r="G1103">
        <v>8127816</v>
      </c>
    </row>
    <row r="1104" spans="1:7" x14ac:dyDescent="0.35">
      <c r="A1104">
        <f t="shared" si="17"/>
        <v>1152.6569999999999</v>
      </c>
      <c r="B1104">
        <v>1773054946537</v>
      </c>
      <c r="C1104">
        <v>1773054946</v>
      </c>
      <c r="D1104">
        <v>25</v>
      </c>
      <c r="E1104">
        <v>587708</v>
      </c>
      <c r="F1104">
        <v>7540108</v>
      </c>
      <c r="G1104">
        <v>8127816</v>
      </c>
    </row>
    <row r="1105" spans="1:7" x14ac:dyDescent="0.35">
      <c r="A1105">
        <f t="shared" si="17"/>
        <v>1153.7249999999999</v>
      </c>
      <c r="B1105">
        <v>1773054947605</v>
      </c>
      <c r="C1105">
        <v>1773054947</v>
      </c>
      <c r="D1105">
        <v>25</v>
      </c>
      <c r="E1105">
        <v>588184</v>
      </c>
      <c r="F1105">
        <v>7539632</v>
      </c>
      <c r="G1105">
        <v>8127816</v>
      </c>
    </row>
    <row r="1106" spans="1:7" x14ac:dyDescent="0.35">
      <c r="A1106">
        <f t="shared" si="17"/>
        <v>1154.7819999999999</v>
      </c>
      <c r="B1106">
        <v>1773054948662</v>
      </c>
      <c r="C1106">
        <v>1773054948</v>
      </c>
      <c r="D1106">
        <v>25</v>
      </c>
      <c r="E1106">
        <v>588100</v>
      </c>
      <c r="F1106">
        <v>7539716</v>
      </c>
      <c r="G1106">
        <v>8127816</v>
      </c>
    </row>
    <row r="1107" spans="1:7" x14ac:dyDescent="0.35">
      <c r="A1107">
        <f t="shared" si="17"/>
        <v>1155.8209999999999</v>
      </c>
      <c r="B1107">
        <v>1773054949701</v>
      </c>
      <c r="C1107">
        <v>1773054949</v>
      </c>
      <c r="D1107">
        <v>25</v>
      </c>
      <c r="E1107">
        <v>586916</v>
      </c>
      <c r="F1107">
        <v>7540900</v>
      </c>
      <c r="G1107">
        <v>8127816</v>
      </c>
    </row>
    <row r="1108" spans="1:7" x14ac:dyDescent="0.35">
      <c r="A1108">
        <f t="shared" si="17"/>
        <v>1156.855</v>
      </c>
      <c r="B1108">
        <v>1773054950735</v>
      </c>
      <c r="C1108">
        <v>1773054950</v>
      </c>
      <c r="D1108">
        <v>25</v>
      </c>
      <c r="E1108">
        <v>587204</v>
      </c>
      <c r="F1108">
        <v>7540612</v>
      </c>
      <c r="G1108">
        <v>8127816</v>
      </c>
    </row>
    <row r="1109" spans="1:7" x14ac:dyDescent="0.35">
      <c r="A1109">
        <f t="shared" si="17"/>
        <v>1157.8889999999999</v>
      </c>
      <c r="B1109">
        <v>1773054951769</v>
      </c>
      <c r="C1109">
        <v>1773054951</v>
      </c>
      <c r="D1109">
        <v>25</v>
      </c>
      <c r="E1109">
        <v>587092</v>
      </c>
      <c r="F1109">
        <v>7540724</v>
      </c>
      <c r="G1109">
        <v>8127816</v>
      </c>
    </row>
    <row r="1110" spans="1:7" x14ac:dyDescent="0.35">
      <c r="A1110">
        <f t="shared" si="17"/>
        <v>1158.915</v>
      </c>
      <c r="B1110">
        <v>1773054952795</v>
      </c>
      <c r="C1110">
        <v>1773054952</v>
      </c>
      <c r="D1110">
        <v>25</v>
      </c>
      <c r="E1110">
        <v>587960</v>
      </c>
      <c r="F1110">
        <v>7539856</v>
      </c>
      <c r="G1110">
        <v>8127816</v>
      </c>
    </row>
    <row r="1111" spans="1:7" x14ac:dyDescent="0.35">
      <c r="A1111">
        <f t="shared" si="17"/>
        <v>1159.941</v>
      </c>
      <c r="B1111">
        <v>1773054953821</v>
      </c>
      <c r="C1111">
        <v>1773054953</v>
      </c>
      <c r="D1111">
        <v>24</v>
      </c>
      <c r="E1111">
        <v>587708</v>
      </c>
      <c r="F1111">
        <v>7540108</v>
      </c>
      <c r="G1111">
        <v>8127816</v>
      </c>
    </row>
    <row r="1112" spans="1:7" x14ac:dyDescent="0.35">
      <c r="A1112">
        <f t="shared" si="17"/>
        <v>1160.9639999999999</v>
      </c>
      <c r="B1112">
        <v>1773054954844</v>
      </c>
      <c r="C1112">
        <v>1773054954</v>
      </c>
      <c r="D1112">
        <v>25</v>
      </c>
      <c r="E1112">
        <v>586840</v>
      </c>
      <c r="F1112">
        <v>7540976</v>
      </c>
      <c r="G1112">
        <v>8127816</v>
      </c>
    </row>
    <row r="1113" spans="1:7" x14ac:dyDescent="0.35">
      <c r="A1113">
        <f t="shared" si="17"/>
        <v>1161.9839999999999</v>
      </c>
      <c r="B1113">
        <v>1773054955864</v>
      </c>
      <c r="C1113">
        <v>1773054955</v>
      </c>
      <c r="D1113">
        <v>25</v>
      </c>
      <c r="E1113">
        <v>586148</v>
      </c>
      <c r="F1113">
        <v>7541668</v>
      </c>
      <c r="G1113">
        <v>8127816</v>
      </c>
    </row>
    <row r="1114" spans="1:7" x14ac:dyDescent="0.35">
      <c r="A1114">
        <f t="shared" si="17"/>
        <v>1163.018</v>
      </c>
      <c r="B1114">
        <v>1773054956898</v>
      </c>
      <c r="C1114">
        <v>1773054956</v>
      </c>
      <c r="D1114">
        <v>25</v>
      </c>
      <c r="E1114">
        <v>585416</v>
      </c>
      <c r="F1114">
        <v>7542400</v>
      </c>
      <c r="G1114">
        <v>8127816</v>
      </c>
    </row>
    <row r="1115" spans="1:7" x14ac:dyDescent="0.35">
      <c r="A1115">
        <f t="shared" si="17"/>
        <v>1164.067</v>
      </c>
      <c r="B1115">
        <v>1773054957947</v>
      </c>
      <c r="C1115">
        <v>1773054957</v>
      </c>
      <c r="D1115">
        <v>25</v>
      </c>
      <c r="E1115">
        <v>585880</v>
      </c>
      <c r="F1115">
        <v>7541936</v>
      </c>
      <c r="G1115">
        <v>8127816</v>
      </c>
    </row>
    <row r="1116" spans="1:7" x14ac:dyDescent="0.35">
      <c r="A1116">
        <f t="shared" si="17"/>
        <v>1165.107</v>
      </c>
      <c r="B1116">
        <v>1773054958987</v>
      </c>
      <c r="C1116">
        <v>1773054958</v>
      </c>
      <c r="D1116">
        <v>24</v>
      </c>
      <c r="E1116">
        <v>586416</v>
      </c>
      <c r="F1116">
        <v>7541400</v>
      </c>
      <c r="G1116">
        <v>8127816</v>
      </c>
    </row>
    <row r="1117" spans="1:7" x14ac:dyDescent="0.35">
      <c r="A1117">
        <f t="shared" si="17"/>
        <v>1166.181</v>
      </c>
      <c r="B1117">
        <v>1773054960061</v>
      </c>
      <c r="C1117">
        <v>1773054960</v>
      </c>
      <c r="D1117">
        <v>25</v>
      </c>
      <c r="E1117">
        <v>585604</v>
      </c>
      <c r="F1117">
        <v>7542212</v>
      </c>
      <c r="G1117">
        <v>8127816</v>
      </c>
    </row>
    <row r="1118" spans="1:7" x14ac:dyDescent="0.35">
      <c r="A1118">
        <f t="shared" si="17"/>
        <v>1167.2159999999999</v>
      </c>
      <c r="B1118">
        <v>1773054961096</v>
      </c>
      <c r="C1118">
        <v>1773054961</v>
      </c>
      <c r="D1118">
        <v>25</v>
      </c>
      <c r="E1118">
        <v>586304</v>
      </c>
      <c r="F1118">
        <v>7541512</v>
      </c>
      <c r="G1118">
        <v>8127816</v>
      </c>
    </row>
    <row r="1119" spans="1:7" x14ac:dyDescent="0.35">
      <c r="A1119">
        <f t="shared" si="17"/>
        <v>1168.271</v>
      </c>
      <c r="B1119">
        <v>1773054962151</v>
      </c>
      <c r="C1119">
        <v>1773054962</v>
      </c>
      <c r="D1119">
        <v>25</v>
      </c>
      <c r="E1119">
        <v>585716</v>
      </c>
      <c r="F1119">
        <v>7542100</v>
      </c>
      <c r="G1119">
        <v>8127816</v>
      </c>
    </row>
    <row r="1120" spans="1:7" x14ac:dyDescent="0.35">
      <c r="A1120">
        <f t="shared" si="17"/>
        <v>1169.3219999999999</v>
      </c>
      <c r="B1120">
        <v>1773054963202</v>
      </c>
      <c r="C1120">
        <v>1773054963</v>
      </c>
      <c r="D1120">
        <v>24</v>
      </c>
      <c r="E1120">
        <v>584660</v>
      </c>
      <c r="F1120">
        <v>7543156</v>
      </c>
      <c r="G1120">
        <v>8127816</v>
      </c>
    </row>
    <row r="1121" spans="1:7" x14ac:dyDescent="0.35">
      <c r="A1121">
        <f t="shared" si="17"/>
        <v>1170.404</v>
      </c>
      <c r="B1121">
        <v>1773054964284</v>
      </c>
      <c r="C1121">
        <v>1773054964</v>
      </c>
      <c r="D1121">
        <v>25</v>
      </c>
      <c r="E1121">
        <v>584804</v>
      </c>
      <c r="F1121">
        <v>7543012</v>
      </c>
      <c r="G1121">
        <v>8127816</v>
      </c>
    </row>
    <row r="1122" spans="1:7" x14ac:dyDescent="0.35">
      <c r="A1122">
        <f t="shared" si="17"/>
        <v>1171.4349999999999</v>
      </c>
      <c r="B1122">
        <v>1773054965315</v>
      </c>
      <c r="C1122">
        <v>1773054965</v>
      </c>
      <c r="D1122">
        <v>25</v>
      </c>
      <c r="E1122">
        <v>584040</v>
      </c>
      <c r="F1122">
        <v>7543776</v>
      </c>
      <c r="G1122">
        <v>8127816</v>
      </c>
    </row>
    <row r="1123" spans="1:7" x14ac:dyDescent="0.35">
      <c r="A1123">
        <f t="shared" si="17"/>
        <v>1172.4680000000001</v>
      </c>
      <c r="B1123">
        <v>1773054966348</v>
      </c>
      <c r="C1123">
        <v>1773054966</v>
      </c>
      <c r="D1123">
        <v>25</v>
      </c>
      <c r="E1123">
        <v>585056</v>
      </c>
      <c r="F1123">
        <v>7542760</v>
      </c>
      <c r="G1123">
        <v>8127816</v>
      </c>
    </row>
    <row r="1124" spans="1:7" x14ac:dyDescent="0.35">
      <c r="A1124">
        <f t="shared" si="17"/>
        <v>1173.5340000000001</v>
      </c>
      <c r="B1124">
        <v>1773054967414</v>
      </c>
      <c r="C1124">
        <v>1773054967</v>
      </c>
      <c r="D1124">
        <v>25</v>
      </c>
      <c r="E1124">
        <v>584456</v>
      </c>
      <c r="F1124">
        <v>7543360</v>
      </c>
      <c r="G1124">
        <v>8127816</v>
      </c>
    </row>
    <row r="1125" spans="1:7" x14ac:dyDescent="0.35">
      <c r="A1125">
        <f t="shared" si="17"/>
        <v>1174.585</v>
      </c>
      <c r="B1125">
        <v>1773054968465</v>
      </c>
      <c r="C1125">
        <v>1773054968</v>
      </c>
      <c r="D1125">
        <v>25</v>
      </c>
      <c r="E1125">
        <v>584332</v>
      </c>
      <c r="F1125">
        <v>7543484</v>
      </c>
      <c r="G1125">
        <v>8127816</v>
      </c>
    </row>
    <row r="1126" spans="1:7" x14ac:dyDescent="0.35">
      <c r="A1126">
        <f t="shared" si="17"/>
        <v>1175.644</v>
      </c>
      <c r="B1126">
        <v>1773054969524</v>
      </c>
      <c r="C1126">
        <v>1773054969</v>
      </c>
      <c r="D1126">
        <v>25</v>
      </c>
      <c r="E1126">
        <v>584144</v>
      </c>
      <c r="F1126">
        <v>7543672</v>
      </c>
      <c r="G1126">
        <v>8127816</v>
      </c>
    </row>
    <row r="1127" spans="1:7" x14ac:dyDescent="0.35">
      <c r="A1127">
        <f t="shared" si="17"/>
        <v>1176.6790000000001</v>
      </c>
      <c r="B1127">
        <v>1773054970559</v>
      </c>
      <c r="C1127">
        <v>1773054970</v>
      </c>
      <c r="D1127">
        <v>26</v>
      </c>
      <c r="E1127">
        <v>584332</v>
      </c>
      <c r="F1127">
        <v>7543484</v>
      </c>
      <c r="G1127">
        <v>8127816</v>
      </c>
    </row>
    <row r="1128" spans="1:7" x14ac:dyDescent="0.35">
      <c r="A1128">
        <f t="shared" si="17"/>
        <v>1177.7080000000001</v>
      </c>
      <c r="B1128">
        <v>1773054971588</v>
      </c>
      <c r="C1128">
        <v>1773054971</v>
      </c>
      <c r="D1128">
        <v>25</v>
      </c>
      <c r="E1128">
        <v>583480</v>
      </c>
      <c r="F1128">
        <v>7544336</v>
      </c>
      <c r="G1128">
        <v>8127816</v>
      </c>
    </row>
    <row r="1129" spans="1:7" x14ac:dyDescent="0.35">
      <c r="A1129">
        <f t="shared" si="17"/>
        <v>1178.76</v>
      </c>
      <c r="B1129">
        <v>1773054972640</v>
      </c>
      <c r="C1129">
        <v>1773054972</v>
      </c>
      <c r="D1129">
        <v>25</v>
      </c>
      <c r="E1129">
        <v>584660</v>
      </c>
      <c r="F1129">
        <v>7543156</v>
      </c>
      <c r="G1129">
        <v>8127816</v>
      </c>
    </row>
    <row r="1130" spans="1:7" x14ac:dyDescent="0.35">
      <c r="A1130">
        <f t="shared" si="17"/>
        <v>1179.7860000000001</v>
      </c>
      <c r="B1130">
        <v>1773054973666</v>
      </c>
      <c r="C1130">
        <v>1773054973</v>
      </c>
      <c r="D1130">
        <v>25</v>
      </c>
      <c r="E1130">
        <v>584364</v>
      </c>
      <c r="F1130">
        <v>7543452</v>
      </c>
      <c r="G1130">
        <v>8127816</v>
      </c>
    </row>
    <row r="1131" spans="1:7" x14ac:dyDescent="0.35">
      <c r="A1131">
        <f t="shared" si="17"/>
        <v>1180.8630000000001</v>
      </c>
      <c r="B1131">
        <v>1773054974743</v>
      </c>
      <c r="C1131">
        <v>1773054974</v>
      </c>
      <c r="D1131">
        <v>25</v>
      </c>
      <c r="E1131">
        <v>583948</v>
      </c>
      <c r="F1131">
        <v>7543868</v>
      </c>
      <c r="G1131">
        <v>8127816</v>
      </c>
    </row>
    <row r="1132" spans="1:7" x14ac:dyDescent="0.35">
      <c r="A1132">
        <f t="shared" si="17"/>
        <v>1181.8869999999999</v>
      </c>
      <c r="B1132">
        <v>1773054975767</v>
      </c>
      <c r="C1132">
        <v>1773054975</v>
      </c>
      <c r="D1132">
        <v>25</v>
      </c>
      <c r="E1132">
        <v>583248</v>
      </c>
      <c r="F1132">
        <v>7544568</v>
      </c>
      <c r="G1132">
        <v>8127816</v>
      </c>
    </row>
    <row r="1133" spans="1:7" x14ac:dyDescent="0.35">
      <c r="A1133">
        <f t="shared" si="17"/>
        <v>1182.93</v>
      </c>
      <c r="B1133">
        <v>1773054976810</v>
      </c>
      <c r="C1133">
        <v>1773054976</v>
      </c>
      <c r="D1133">
        <v>26</v>
      </c>
      <c r="E1133">
        <v>582948</v>
      </c>
      <c r="F1133">
        <v>7544868</v>
      </c>
      <c r="G1133">
        <v>8127816</v>
      </c>
    </row>
    <row r="1134" spans="1:7" x14ac:dyDescent="0.35">
      <c r="A1134">
        <f t="shared" si="17"/>
        <v>1184.039</v>
      </c>
      <c r="B1134">
        <v>1773054977919</v>
      </c>
      <c r="C1134">
        <v>1773054977</v>
      </c>
      <c r="D1134">
        <v>26</v>
      </c>
      <c r="E1134">
        <v>583636</v>
      </c>
      <c r="F1134">
        <v>7544180</v>
      </c>
      <c r="G1134">
        <v>8127816</v>
      </c>
    </row>
    <row r="1135" spans="1:7" x14ac:dyDescent="0.35">
      <c r="A1135">
        <f t="shared" si="17"/>
        <v>1185.0630000000001</v>
      </c>
      <c r="B1135">
        <v>1773054978943</v>
      </c>
      <c r="C1135">
        <v>1773054978</v>
      </c>
      <c r="D1135">
        <v>25</v>
      </c>
      <c r="E1135">
        <v>582200</v>
      </c>
      <c r="F1135">
        <v>7545616</v>
      </c>
      <c r="G1135">
        <v>8127816</v>
      </c>
    </row>
    <row r="1136" spans="1:7" x14ac:dyDescent="0.35">
      <c r="A1136">
        <f t="shared" si="17"/>
        <v>1186.1110000000001</v>
      </c>
      <c r="B1136">
        <v>1773054979991</v>
      </c>
      <c r="C1136">
        <v>1773054979</v>
      </c>
      <c r="D1136">
        <v>35</v>
      </c>
      <c r="E1136">
        <v>581892</v>
      </c>
      <c r="F1136">
        <v>7545924</v>
      </c>
      <c r="G1136">
        <v>8127816</v>
      </c>
    </row>
    <row r="1137" spans="1:7" x14ac:dyDescent="0.35">
      <c r="A1137">
        <f t="shared" si="17"/>
        <v>1187.1600000000001</v>
      </c>
      <c r="B1137">
        <v>1773054981040</v>
      </c>
      <c r="C1137">
        <v>1773054981</v>
      </c>
      <c r="D1137">
        <v>25</v>
      </c>
      <c r="E1137">
        <v>582208</v>
      </c>
      <c r="F1137">
        <v>7545608</v>
      </c>
      <c r="G1137">
        <v>8127816</v>
      </c>
    </row>
    <row r="1138" spans="1:7" x14ac:dyDescent="0.35">
      <c r="A1138">
        <f t="shared" si="17"/>
        <v>1188.202</v>
      </c>
      <c r="B1138">
        <v>1773054982082</v>
      </c>
      <c r="C1138">
        <v>1773054982</v>
      </c>
      <c r="D1138">
        <v>27</v>
      </c>
      <c r="E1138">
        <v>581736</v>
      </c>
      <c r="F1138">
        <v>7546080</v>
      </c>
      <c r="G1138">
        <v>8127816</v>
      </c>
    </row>
    <row r="1139" spans="1:7" x14ac:dyDescent="0.35">
      <c r="A1139">
        <f t="shared" si="17"/>
        <v>1189.24</v>
      </c>
      <c r="B1139">
        <v>1773054983120</v>
      </c>
      <c r="C1139">
        <v>1773054983</v>
      </c>
      <c r="D1139">
        <v>26</v>
      </c>
      <c r="E1139">
        <v>581008</v>
      </c>
      <c r="F1139">
        <v>7546808</v>
      </c>
      <c r="G1139">
        <v>8127816</v>
      </c>
    </row>
    <row r="1140" spans="1:7" x14ac:dyDescent="0.35">
      <c r="A1140">
        <f t="shared" si="17"/>
        <v>1190.29</v>
      </c>
      <c r="B1140">
        <v>1773054984170</v>
      </c>
      <c r="C1140">
        <v>1773054984</v>
      </c>
      <c r="D1140">
        <v>25</v>
      </c>
      <c r="E1140">
        <v>580832</v>
      </c>
      <c r="F1140">
        <v>7546984</v>
      </c>
      <c r="G1140">
        <v>8127816</v>
      </c>
    </row>
    <row r="1141" spans="1:7" x14ac:dyDescent="0.35">
      <c r="A1141">
        <f t="shared" si="17"/>
        <v>1191.3320000000001</v>
      </c>
      <c r="B1141">
        <v>1773054985212</v>
      </c>
      <c r="C1141">
        <v>1773054985</v>
      </c>
      <c r="D1141">
        <v>25</v>
      </c>
      <c r="E1141">
        <v>581304</v>
      </c>
      <c r="F1141">
        <v>7546512</v>
      </c>
      <c r="G1141">
        <v>8127816</v>
      </c>
    </row>
    <row r="1142" spans="1:7" x14ac:dyDescent="0.35">
      <c r="A1142">
        <f t="shared" si="17"/>
        <v>1192.386</v>
      </c>
      <c r="B1142">
        <v>1773054986266</v>
      </c>
      <c r="C1142">
        <v>1773054986</v>
      </c>
      <c r="D1142">
        <v>25</v>
      </c>
      <c r="E1142">
        <v>580580</v>
      </c>
      <c r="F1142">
        <v>7547236</v>
      </c>
      <c r="G1142">
        <v>8127816</v>
      </c>
    </row>
    <row r="1143" spans="1:7" x14ac:dyDescent="0.35">
      <c r="A1143">
        <f t="shared" si="17"/>
        <v>1193.47</v>
      </c>
      <c r="B1143">
        <v>1773054987350</v>
      </c>
      <c r="C1143">
        <v>1773054987</v>
      </c>
      <c r="D1143">
        <v>25</v>
      </c>
      <c r="E1143">
        <v>581080</v>
      </c>
      <c r="F1143">
        <v>7546736</v>
      </c>
      <c r="G1143">
        <v>8127816</v>
      </c>
    </row>
    <row r="1144" spans="1:7" x14ac:dyDescent="0.35">
      <c r="A1144">
        <f t="shared" si="17"/>
        <v>1194.5150000000001</v>
      </c>
      <c r="B1144">
        <v>1773054988395</v>
      </c>
      <c r="C1144">
        <v>1773054988</v>
      </c>
      <c r="D1144">
        <v>25</v>
      </c>
      <c r="E1144">
        <v>580468</v>
      </c>
      <c r="F1144">
        <v>7547348</v>
      </c>
      <c r="G1144">
        <v>8127816</v>
      </c>
    </row>
    <row r="1145" spans="1:7" x14ac:dyDescent="0.35">
      <c r="A1145">
        <f t="shared" si="17"/>
        <v>1195.54</v>
      </c>
      <c r="B1145">
        <v>1773054989420</v>
      </c>
      <c r="C1145">
        <v>1773054989</v>
      </c>
      <c r="D1145">
        <v>28</v>
      </c>
      <c r="E1145">
        <v>581808</v>
      </c>
      <c r="F1145">
        <v>7546008</v>
      </c>
      <c r="G1145">
        <v>8127816</v>
      </c>
    </row>
    <row r="1146" spans="1:7" x14ac:dyDescent="0.35">
      <c r="A1146">
        <f t="shared" si="17"/>
        <v>1196.5899999999999</v>
      </c>
      <c r="B1146">
        <v>1773054990470</v>
      </c>
      <c r="C1146">
        <v>1773054990</v>
      </c>
      <c r="D1146">
        <v>25</v>
      </c>
      <c r="E1146">
        <v>580792</v>
      </c>
      <c r="F1146">
        <v>7547024</v>
      </c>
      <c r="G1146">
        <v>8127816</v>
      </c>
    </row>
    <row r="1147" spans="1:7" x14ac:dyDescent="0.35">
      <c r="A1147">
        <f t="shared" si="17"/>
        <v>1197.6189999999999</v>
      </c>
      <c r="B1147">
        <v>1773054991499</v>
      </c>
      <c r="C1147">
        <v>1773054991</v>
      </c>
      <c r="D1147">
        <v>25</v>
      </c>
      <c r="E1147">
        <v>580300</v>
      </c>
      <c r="F1147">
        <v>7547516</v>
      </c>
      <c r="G1147">
        <v>8127816</v>
      </c>
    </row>
    <row r="1148" spans="1:7" x14ac:dyDescent="0.35">
      <c r="A1148">
        <f t="shared" si="17"/>
        <v>1198.6590000000001</v>
      </c>
      <c r="B1148">
        <v>1773054992539</v>
      </c>
      <c r="C1148">
        <v>1773054992</v>
      </c>
      <c r="D1148">
        <v>26</v>
      </c>
      <c r="E1148">
        <v>579924</v>
      </c>
      <c r="F1148">
        <v>7547892</v>
      </c>
      <c r="G1148">
        <v>8127816</v>
      </c>
    </row>
    <row r="1149" spans="1:7" x14ac:dyDescent="0.35">
      <c r="A1149">
        <f t="shared" si="17"/>
        <v>1199.752</v>
      </c>
      <c r="B1149">
        <v>1773054993632</v>
      </c>
      <c r="C1149">
        <v>1773054993</v>
      </c>
      <c r="D1149">
        <v>25</v>
      </c>
      <c r="E1149">
        <v>580364</v>
      </c>
      <c r="F1149">
        <v>7547452</v>
      </c>
      <c r="G1149">
        <v>8127816</v>
      </c>
    </row>
    <row r="1150" spans="1:7" x14ac:dyDescent="0.35">
      <c r="A1150">
        <f t="shared" si="17"/>
        <v>1200.807</v>
      </c>
      <c r="B1150">
        <v>1773054994687</v>
      </c>
      <c r="C1150">
        <v>1773054994</v>
      </c>
      <c r="D1150">
        <v>26</v>
      </c>
      <c r="E1150">
        <v>580668</v>
      </c>
      <c r="F1150">
        <v>7547148</v>
      </c>
      <c r="G1150">
        <v>8127816</v>
      </c>
    </row>
    <row r="1151" spans="1:7" x14ac:dyDescent="0.35">
      <c r="A1151">
        <f t="shared" si="17"/>
        <v>1201.8689999999999</v>
      </c>
      <c r="B1151">
        <v>1773054995749</v>
      </c>
      <c r="C1151">
        <v>1773054995</v>
      </c>
      <c r="D1151">
        <v>24</v>
      </c>
      <c r="E1151">
        <v>578616</v>
      </c>
      <c r="F1151">
        <v>7549200</v>
      </c>
      <c r="G1151">
        <v>8127816</v>
      </c>
    </row>
    <row r="1152" spans="1:7" x14ac:dyDescent="0.35">
      <c r="A1152">
        <f t="shared" si="17"/>
        <v>1202.8969999999999</v>
      </c>
      <c r="B1152">
        <v>1773054996777</v>
      </c>
      <c r="C1152">
        <v>1773054996</v>
      </c>
      <c r="D1152">
        <v>28</v>
      </c>
      <c r="E1152">
        <v>578492</v>
      </c>
      <c r="F1152">
        <v>7549324</v>
      </c>
      <c r="G1152">
        <v>8127816</v>
      </c>
    </row>
    <row r="1153" spans="1:7" x14ac:dyDescent="0.35">
      <c r="A1153">
        <f t="shared" si="17"/>
        <v>1203.951</v>
      </c>
      <c r="B1153">
        <v>1773054997831</v>
      </c>
      <c r="C1153">
        <v>1773054997</v>
      </c>
      <c r="D1153">
        <v>27</v>
      </c>
      <c r="E1153">
        <v>579020</v>
      </c>
      <c r="F1153">
        <v>7548796</v>
      </c>
      <c r="G1153">
        <v>8127816</v>
      </c>
    </row>
    <row r="1154" spans="1:7" x14ac:dyDescent="0.35">
      <c r="A1154">
        <f t="shared" si="17"/>
        <v>1204.9829999999999</v>
      </c>
      <c r="B1154">
        <v>1773054998863</v>
      </c>
      <c r="C1154">
        <v>1773054998</v>
      </c>
      <c r="D1154">
        <v>25</v>
      </c>
      <c r="E1154">
        <v>578920</v>
      </c>
      <c r="F1154">
        <v>7548896</v>
      </c>
      <c r="G1154">
        <v>8127816</v>
      </c>
    </row>
    <row r="1155" spans="1:7" x14ac:dyDescent="0.35">
      <c r="A1155">
        <f t="shared" si="17"/>
        <v>1206.047</v>
      </c>
      <c r="B1155">
        <v>1773054999927</v>
      </c>
      <c r="C1155">
        <v>1773054999</v>
      </c>
      <c r="D1155">
        <v>25</v>
      </c>
      <c r="E1155">
        <v>579976</v>
      </c>
      <c r="F1155">
        <v>7547840</v>
      </c>
      <c r="G1155">
        <v>8127816</v>
      </c>
    </row>
    <row r="1156" spans="1:7" x14ac:dyDescent="0.35">
      <c r="A1156">
        <f t="shared" ref="A1156:A1219" si="18">(B1156 - B$3)/1000</f>
        <v>1207.107</v>
      </c>
      <c r="B1156">
        <v>1773055000987</v>
      </c>
      <c r="C1156">
        <v>1773055000</v>
      </c>
      <c r="D1156">
        <v>25</v>
      </c>
      <c r="E1156">
        <v>582592</v>
      </c>
      <c r="F1156">
        <v>7545224</v>
      </c>
      <c r="G1156">
        <v>8127816</v>
      </c>
    </row>
    <row r="1157" spans="1:7" x14ac:dyDescent="0.35">
      <c r="A1157">
        <f t="shared" si="18"/>
        <v>1208.146</v>
      </c>
      <c r="B1157">
        <v>1773055002026</v>
      </c>
      <c r="C1157">
        <v>1773055002</v>
      </c>
      <c r="D1157">
        <v>26</v>
      </c>
      <c r="E1157">
        <v>583232</v>
      </c>
      <c r="F1157">
        <v>7544584</v>
      </c>
      <c r="G1157">
        <v>8127816</v>
      </c>
    </row>
    <row r="1158" spans="1:7" x14ac:dyDescent="0.35">
      <c r="A1158">
        <f t="shared" si="18"/>
        <v>1209.181</v>
      </c>
      <c r="B1158">
        <v>1773055003061</v>
      </c>
      <c r="C1158">
        <v>1773055003</v>
      </c>
      <c r="D1158">
        <v>25</v>
      </c>
      <c r="E1158">
        <v>582928</v>
      </c>
      <c r="F1158">
        <v>7544888</v>
      </c>
      <c r="G1158">
        <v>8127816</v>
      </c>
    </row>
    <row r="1159" spans="1:7" x14ac:dyDescent="0.35">
      <c r="A1159">
        <f t="shared" si="18"/>
        <v>1210.204</v>
      </c>
      <c r="B1159">
        <v>1773055004084</v>
      </c>
      <c r="C1159">
        <v>1773055004</v>
      </c>
      <c r="D1159">
        <v>25</v>
      </c>
      <c r="E1159">
        <v>583100</v>
      </c>
      <c r="F1159">
        <v>7544716</v>
      </c>
      <c r="G1159">
        <v>8127816</v>
      </c>
    </row>
    <row r="1160" spans="1:7" x14ac:dyDescent="0.35">
      <c r="A1160">
        <f t="shared" si="18"/>
        <v>1211.251</v>
      </c>
      <c r="B1160">
        <v>1773055005131</v>
      </c>
      <c r="C1160">
        <v>1773055005</v>
      </c>
      <c r="D1160">
        <v>25</v>
      </c>
      <c r="E1160">
        <v>583208</v>
      </c>
      <c r="F1160">
        <v>7544608</v>
      </c>
      <c r="G1160">
        <v>8127816</v>
      </c>
    </row>
    <row r="1161" spans="1:7" x14ac:dyDescent="0.35">
      <c r="A1161">
        <f t="shared" si="18"/>
        <v>1212.287</v>
      </c>
      <c r="B1161">
        <v>1773055006167</v>
      </c>
      <c r="C1161">
        <v>1773055006</v>
      </c>
      <c r="D1161">
        <v>25</v>
      </c>
      <c r="E1161">
        <v>582308</v>
      </c>
      <c r="F1161">
        <v>7545508</v>
      </c>
      <c r="G1161">
        <v>8127816</v>
      </c>
    </row>
    <row r="1162" spans="1:7" x14ac:dyDescent="0.35">
      <c r="A1162">
        <f t="shared" si="18"/>
        <v>1213.3119999999999</v>
      </c>
      <c r="B1162">
        <v>1773055007192</v>
      </c>
      <c r="C1162">
        <v>1773055007</v>
      </c>
      <c r="D1162">
        <v>25</v>
      </c>
      <c r="E1162">
        <v>583100</v>
      </c>
      <c r="F1162">
        <v>7544716</v>
      </c>
      <c r="G1162">
        <v>8127816</v>
      </c>
    </row>
    <row r="1163" spans="1:7" x14ac:dyDescent="0.35">
      <c r="A1163">
        <f t="shared" si="18"/>
        <v>1214.3979999999999</v>
      </c>
      <c r="B1163">
        <v>1773055008278</v>
      </c>
      <c r="C1163">
        <v>1773055008</v>
      </c>
      <c r="D1163">
        <v>25</v>
      </c>
      <c r="E1163">
        <v>583560</v>
      </c>
      <c r="F1163">
        <v>7544256</v>
      </c>
      <c r="G1163">
        <v>8127816</v>
      </c>
    </row>
    <row r="1164" spans="1:7" x14ac:dyDescent="0.35">
      <c r="A1164">
        <f t="shared" si="18"/>
        <v>1215.527</v>
      </c>
      <c r="B1164">
        <v>1773055009407</v>
      </c>
      <c r="C1164">
        <v>1773055009</v>
      </c>
      <c r="D1164">
        <v>26</v>
      </c>
      <c r="E1164">
        <v>582916</v>
      </c>
      <c r="F1164">
        <v>7544900</v>
      </c>
      <c r="G1164">
        <v>8127816</v>
      </c>
    </row>
    <row r="1165" spans="1:7" x14ac:dyDescent="0.35">
      <c r="A1165">
        <f t="shared" si="18"/>
        <v>1216.5509999999999</v>
      </c>
      <c r="B1165">
        <v>1773055010431</v>
      </c>
      <c r="C1165">
        <v>1773055010</v>
      </c>
      <c r="D1165">
        <v>25</v>
      </c>
      <c r="E1165">
        <v>583420</v>
      </c>
      <c r="F1165">
        <v>7544396</v>
      </c>
      <c r="G1165">
        <v>8127816</v>
      </c>
    </row>
    <row r="1166" spans="1:7" x14ac:dyDescent="0.35">
      <c r="A1166">
        <f t="shared" si="18"/>
        <v>1217.614</v>
      </c>
      <c r="B1166">
        <v>1773055011494</v>
      </c>
      <c r="C1166">
        <v>1773055011</v>
      </c>
      <c r="D1166">
        <v>26</v>
      </c>
      <c r="E1166">
        <v>582552</v>
      </c>
      <c r="F1166">
        <v>7545264</v>
      </c>
      <c r="G1166">
        <v>8127816</v>
      </c>
    </row>
    <row r="1167" spans="1:7" x14ac:dyDescent="0.35">
      <c r="A1167">
        <f t="shared" si="18"/>
        <v>1218.6369999999999</v>
      </c>
      <c r="B1167">
        <v>1773055012517</v>
      </c>
      <c r="C1167">
        <v>1773055012</v>
      </c>
      <c r="D1167">
        <v>25</v>
      </c>
      <c r="E1167">
        <v>583808</v>
      </c>
      <c r="F1167">
        <v>7544008</v>
      </c>
      <c r="G1167">
        <v>8127816</v>
      </c>
    </row>
    <row r="1168" spans="1:7" x14ac:dyDescent="0.35">
      <c r="A1168">
        <f t="shared" si="18"/>
        <v>1219.6859999999999</v>
      </c>
      <c r="B1168">
        <v>1773055013566</v>
      </c>
      <c r="C1168">
        <v>1773055013</v>
      </c>
      <c r="D1168">
        <v>24</v>
      </c>
      <c r="E1168">
        <v>582968</v>
      </c>
      <c r="F1168">
        <v>7544848</v>
      </c>
      <c r="G1168">
        <v>8127816</v>
      </c>
    </row>
    <row r="1169" spans="1:7" x14ac:dyDescent="0.35">
      <c r="A1169">
        <f t="shared" si="18"/>
        <v>1220.7070000000001</v>
      </c>
      <c r="B1169">
        <v>1773055014587</v>
      </c>
      <c r="C1169">
        <v>1773055014</v>
      </c>
      <c r="D1169">
        <v>25</v>
      </c>
      <c r="E1169">
        <v>583312</v>
      </c>
      <c r="F1169">
        <v>7544504</v>
      </c>
      <c r="G1169">
        <v>8127816</v>
      </c>
    </row>
    <row r="1170" spans="1:7" x14ac:dyDescent="0.35">
      <c r="A1170">
        <f t="shared" si="18"/>
        <v>1221.752</v>
      </c>
      <c r="B1170">
        <v>1773055015632</v>
      </c>
      <c r="C1170">
        <v>1773055015</v>
      </c>
      <c r="D1170">
        <v>25</v>
      </c>
      <c r="E1170">
        <v>582908</v>
      </c>
      <c r="F1170">
        <v>7544908</v>
      </c>
      <c r="G1170">
        <v>8127816</v>
      </c>
    </row>
    <row r="1171" spans="1:7" x14ac:dyDescent="0.35">
      <c r="A1171">
        <f t="shared" si="18"/>
        <v>1222.825</v>
      </c>
      <c r="B1171">
        <v>1773055016705</v>
      </c>
      <c r="C1171">
        <v>1773055016</v>
      </c>
      <c r="D1171">
        <v>25</v>
      </c>
      <c r="E1171">
        <v>583464</v>
      </c>
      <c r="F1171">
        <v>7544352</v>
      </c>
      <c r="G1171">
        <v>8127816</v>
      </c>
    </row>
    <row r="1172" spans="1:7" x14ac:dyDescent="0.35">
      <c r="A1172">
        <f t="shared" si="18"/>
        <v>1223.848</v>
      </c>
      <c r="B1172">
        <v>1773055017728</v>
      </c>
      <c r="C1172">
        <v>1773055017</v>
      </c>
      <c r="D1172">
        <v>25</v>
      </c>
      <c r="E1172">
        <v>583672</v>
      </c>
      <c r="F1172">
        <v>7544144</v>
      </c>
      <c r="G1172">
        <v>8127816</v>
      </c>
    </row>
    <row r="1173" spans="1:7" x14ac:dyDescent="0.35">
      <c r="A1173">
        <f t="shared" si="18"/>
        <v>1224.8689999999999</v>
      </c>
      <c r="B1173">
        <v>1773055018749</v>
      </c>
      <c r="C1173">
        <v>1773055018</v>
      </c>
      <c r="D1173">
        <v>24</v>
      </c>
      <c r="E1173">
        <v>582912</v>
      </c>
      <c r="F1173">
        <v>7544904</v>
      </c>
      <c r="G1173">
        <v>8127816</v>
      </c>
    </row>
    <row r="1174" spans="1:7" x14ac:dyDescent="0.35">
      <c r="A1174">
        <f t="shared" si="18"/>
        <v>1225.9010000000001</v>
      </c>
      <c r="B1174">
        <v>1773055019781</v>
      </c>
      <c r="C1174">
        <v>1773055019</v>
      </c>
      <c r="D1174">
        <v>25</v>
      </c>
      <c r="E1174">
        <v>583544</v>
      </c>
      <c r="F1174">
        <v>7544272</v>
      </c>
      <c r="G1174">
        <v>8127816</v>
      </c>
    </row>
    <row r="1175" spans="1:7" x14ac:dyDescent="0.35">
      <c r="A1175">
        <f t="shared" si="18"/>
        <v>1226.9290000000001</v>
      </c>
      <c r="B1175">
        <v>1773055020809</v>
      </c>
      <c r="C1175">
        <v>1773055020</v>
      </c>
      <c r="D1175">
        <v>25</v>
      </c>
      <c r="E1175">
        <v>583388</v>
      </c>
      <c r="F1175">
        <v>7544428</v>
      </c>
      <c r="G1175">
        <v>8127816</v>
      </c>
    </row>
    <row r="1176" spans="1:7" x14ac:dyDescent="0.35">
      <c r="A1176">
        <f t="shared" si="18"/>
        <v>1227.95</v>
      </c>
      <c r="B1176">
        <v>1773055021830</v>
      </c>
      <c r="C1176">
        <v>1773055021</v>
      </c>
      <c r="D1176">
        <v>25</v>
      </c>
      <c r="E1176">
        <v>582552</v>
      </c>
      <c r="F1176">
        <v>7545264</v>
      </c>
      <c r="G1176">
        <v>8127816</v>
      </c>
    </row>
    <row r="1177" spans="1:7" x14ac:dyDescent="0.35">
      <c r="A1177">
        <f t="shared" si="18"/>
        <v>1229.0050000000001</v>
      </c>
      <c r="B1177">
        <v>1773055022885</v>
      </c>
      <c r="C1177">
        <v>1773055022</v>
      </c>
      <c r="D1177">
        <v>25</v>
      </c>
      <c r="E1177">
        <v>582972</v>
      </c>
      <c r="F1177">
        <v>7544844</v>
      </c>
      <c r="G1177">
        <v>8127816</v>
      </c>
    </row>
    <row r="1178" spans="1:7" x14ac:dyDescent="0.35">
      <c r="A1178">
        <f t="shared" si="18"/>
        <v>1230.0940000000001</v>
      </c>
      <c r="B1178">
        <v>1773055023974</v>
      </c>
      <c r="C1178">
        <v>1773055023</v>
      </c>
      <c r="D1178">
        <v>25</v>
      </c>
      <c r="E1178">
        <v>582688</v>
      </c>
      <c r="F1178">
        <v>7545128</v>
      </c>
      <c r="G1178">
        <v>8127816</v>
      </c>
    </row>
    <row r="1179" spans="1:7" x14ac:dyDescent="0.35">
      <c r="A1179">
        <f t="shared" si="18"/>
        <v>1231.144</v>
      </c>
      <c r="B1179">
        <v>1773055025024</v>
      </c>
      <c r="C1179">
        <v>1773055025</v>
      </c>
      <c r="D1179">
        <v>27</v>
      </c>
      <c r="E1179">
        <v>582840</v>
      </c>
      <c r="F1179">
        <v>7544976</v>
      </c>
      <c r="G1179">
        <v>8127816</v>
      </c>
    </row>
    <row r="1180" spans="1:7" x14ac:dyDescent="0.35">
      <c r="A1180">
        <f t="shared" si="18"/>
        <v>1232.1759999999999</v>
      </c>
      <c r="B1180">
        <v>1773055026056</v>
      </c>
      <c r="C1180">
        <v>1773055026</v>
      </c>
      <c r="D1180">
        <v>25</v>
      </c>
      <c r="E1180">
        <v>583520</v>
      </c>
      <c r="F1180">
        <v>7544296</v>
      </c>
      <c r="G1180">
        <v>8127816</v>
      </c>
    </row>
    <row r="1181" spans="1:7" x14ac:dyDescent="0.35">
      <c r="A1181">
        <f t="shared" si="18"/>
        <v>1233.2239999999999</v>
      </c>
      <c r="B1181">
        <v>1773055027104</v>
      </c>
      <c r="C1181">
        <v>1773055027</v>
      </c>
      <c r="D1181">
        <v>25</v>
      </c>
      <c r="E1181">
        <v>582960</v>
      </c>
      <c r="F1181">
        <v>7544856</v>
      </c>
      <c r="G1181">
        <v>8127816</v>
      </c>
    </row>
    <row r="1182" spans="1:7" x14ac:dyDescent="0.35">
      <c r="A1182">
        <f t="shared" si="18"/>
        <v>1234.329</v>
      </c>
      <c r="B1182">
        <v>1773055028209</v>
      </c>
      <c r="C1182">
        <v>1773055028</v>
      </c>
      <c r="D1182">
        <v>25</v>
      </c>
      <c r="E1182">
        <v>583756</v>
      </c>
      <c r="F1182">
        <v>7544060</v>
      </c>
      <c r="G1182">
        <v>8127816</v>
      </c>
    </row>
    <row r="1183" spans="1:7" x14ac:dyDescent="0.35">
      <c r="A1183">
        <f t="shared" si="18"/>
        <v>1235.3520000000001</v>
      </c>
      <c r="B1183">
        <v>1773055029232</v>
      </c>
      <c r="C1183">
        <v>1773055029</v>
      </c>
      <c r="D1183">
        <v>27</v>
      </c>
      <c r="E1183">
        <v>584800</v>
      </c>
      <c r="F1183">
        <v>7543016</v>
      </c>
      <c r="G1183">
        <v>8127816</v>
      </c>
    </row>
    <row r="1184" spans="1:7" x14ac:dyDescent="0.35">
      <c r="A1184">
        <f t="shared" si="18"/>
        <v>1236.393</v>
      </c>
      <c r="B1184">
        <v>1773055030273</v>
      </c>
      <c r="C1184">
        <v>1773055030</v>
      </c>
      <c r="D1184">
        <v>25</v>
      </c>
      <c r="E1184">
        <v>584504</v>
      </c>
      <c r="F1184">
        <v>7543312</v>
      </c>
      <c r="G1184">
        <v>8127816</v>
      </c>
    </row>
    <row r="1185" spans="1:7" x14ac:dyDescent="0.35">
      <c r="A1185">
        <f t="shared" si="18"/>
        <v>1237.5039999999999</v>
      </c>
      <c r="B1185">
        <v>1773055031384</v>
      </c>
      <c r="C1185">
        <v>1773055031</v>
      </c>
      <c r="D1185">
        <v>25</v>
      </c>
      <c r="E1185">
        <v>584840</v>
      </c>
      <c r="F1185">
        <v>7542976</v>
      </c>
      <c r="G1185">
        <v>8127816</v>
      </c>
    </row>
    <row r="1186" spans="1:7" x14ac:dyDescent="0.35">
      <c r="A1186">
        <f t="shared" si="18"/>
        <v>1238.5630000000001</v>
      </c>
      <c r="B1186">
        <v>1773055032443</v>
      </c>
      <c r="C1186">
        <v>1773055032</v>
      </c>
      <c r="D1186">
        <v>26</v>
      </c>
      <c r="E1186">
        <v>584252</v>
      </c>
      <c r="F1186">
        <v>7543564</v>
      </c>
      <c r="G1186">
        <v>8127816</v>
      </c>
    </row>
    <row r="1187" spans="1:7" x14ac:dyDescent="0.35">
      <c r="A1187">
        <f t="shared" si="18"/>
        <v>1239.633</v>
      </c>
      <c r="B1187">
        <v>1773055033513</v>
      </c>
      <c r="C1187">
        <v>1773055033</v>
      </c>
      <c r="D1187">
        <v>25</v>
      </c>
      <c r="E1187">
        <v>584516</v>
      </c>
      <c r="F1187">
        <v>7543300</v>
      </c>
      <c r="G1187">
        <v>8127816</v>
      </c>
    </row>
    <row r="1188" spans="1:7" x14ac:dyDescent="0.35">
      <c r="A1188">
        <f t="shared" si="18"/>
        <v>1240.6659999999999</v>
      </c>
      <c r="B1188">
        <v>1773055034546</v>
      </c>
      <c r="C1188">
        <v>1773055034</v>
      </c>
      <c r="D1188">
        <v>25</v>
      </c>
      <c r="E1188">
        <v>585156</v>
      </c>
      <c r="F1188">
        <v>7542660</v>
      </c>
      <c r="G1188">
        <v>8127816</v>
      </c>
    </row>
    <row r="1189" spans="1:7" x14ac:dyDescent="0.35">
      <c r="A1189">
        <f t="shared" si="18"/>
        <v>1241.7090000000001</v>
      </c>
      <c r="B1189">
        <v>1773055035589</v>
      </c>
      <c r="C1189">
        <v>1773055035</v>
      </c>
      <c r="D1189">
        <v>26</v>
      </c>
      <c r="E1189">
        <v>583728</v>
      </c>
      <c r="F1189">
        <v>7544088</v>
      </c>
      <c r="G1189">
        <v>8127816</v>
      </c>
    </row>
    <row r="1190" spans="1:7" x14ac:dyDescent="0.35">
      <c r="A1190">
        <f t="shared" si="18"/>
        <v>1242.7339999999999</v>
      </c>
      <c r="B1190">
        <v>1773055036614</v>
      </c>
      <c r="C1190">
        <v>1773055036</v>
      </c>
      <c r="D1190">
        <v>26</v>
      </c>
      <c r="E1190">
        <v>581808</v>
      </c>
      <c r="F1190">
        <v>7546008</v>
      </c>
      <c r="G1190">
        <v>8127816</v>
      </c>
    </row>
    <row r="1191" spans="1:7" x14ac:dyDescent="0.35">
      <c r="A1191">
        <f t="shared" si="18"/>
        <v>1243.7560000000001</v>
      </c>
      <c r="B1191">
        <v>1773055037636</v>
      </c>
      <c r="C1191">
        <v>1773055037</v>
      </c>
      <c r="D1191">
        <v>25</v>
      </c>
      <c r="E1191">
        <v>583372</v>
      </c>
      <c r="F1191">
        <v>7544444</v>
      </c>
      <c r="G1191">
        <v>8127816</v>
      </c>
    </row>
    <row r="1192" spans="1:7" x14ac:dyDescent="0.35">
      <c r="A1192">
        <f t="shared" si="18"/>
        <v>1244.818</v>
      </c>
      <c r="B1192">
        <v>1773055038698</v>
      </c>
      <c r="C1192">
        <v>1773055038</v>
      </c>
      <c r="D1192">
        <v>25</v>
      </c>
      <c r="E1192">
        <v>582064</v>
      </c>
      <c r="F1192">
        <v>7545752</v>
      </c>
      <c r="G1192">
        <v>8127816</v>
      </c>
    </row>
    <row r="1193" spans="1:7" x14ac:dyDescent="0.35">
      <c r="A1193">
        <f t="shared" si="18"/>
        <v>1245.845</v>
      </c>
      <c r="B1193">
        <v>1773055039725</v>
      </c>
      <c r="C1193">
        <v>1773055039</v>
      </c>
      <c r="D1193">
        <v>25</v>
      </c>
      <c r="E1193">
        <v>584136</v>
      </c>
      <c r="F1193">
        <v>7543680</v>
      </c>
      <c r="G1193">
        <v>8127816</v>
      </c>
    </row>
    <row r="1194" spans="1:7" x14ac:dyDescent="0.35">
      <c r="A1194">
        <f t="shared" si="18"/>
        <v>1246.8889999999999</v>
      </c>
      <c r="B1194">
        <v>1773055040769</v>
      </c>
      <c r="C1194">
        <v>1773055040</v>
      </c>
      <c r="D1194">
        <v>24</v>
      </c>
      <c r="E1194">
        <v>583652</v>
      </c>
      <c r="F1194">
        <v>7544164</v>
      </c>
      <c r="G1194">
        <v>8127816</v>
      </c>
    </row>
    <row r="1195" spans="1:7" x14ac:dyDescent="0.35">
      <c r="A1195">
        <f t="shared" si="18"/>
        <v>1247.914</v>
      </c>
      <c r="B1195">
        <v>1773055041794</v>
      </c>
      <c r="C1195">
        <v>1773055041</v>
      </c>
      <c r="D1195">
        <v>25</v>
      </c>
      <c r="E1195">
        <v>583492</v>
      </c>
      <c r="F1195">
        <v>7544324</v>
      </c>
      <c r="G1195">
        <v>8127816</v>
      </c>
    </row>
    <row r="1196" spans="1:7" x14ac:dyDescent="0.35">
      <c r="A1196">
        <f t="shared" si="18"/>
        <v>1248.9380000000001</v>
      </c>
      <c r="B1196">
        <v>1773055042818</v>
      </c>
      <c r="C1196">
        <v>1773055042</v>
      </c>
      <c r="D1196">
        <v>25</v>
      </c>
      <c r="E1196">
        <v>583080</v>
      </c>
      <c r="F1196">
        <v>7544736</v>
      </c>
      <c r="G1196">
        <v>8127816</v>
      </c>
    </row>
    <row r="1197" spans="1:7" x14ac:dyDescent="0.35">
      <c r="A1197">
        <f t="shared" si="18"/>
        <v>1249.9590000000001</v>
      </c>
      <c r="B1197">
        <v>1773055043839</v>
      </c>
      <c r="C1197">
        <v>1773055043</v>
      </c>
      <c r="D1197">
        <v>25</v>
      </c>
      <c r="E1197">
        <v>583208</v>
      </c>
      <c r="F1197">
        <v>7544608</v>
      </c>
      <c r="G1197">
        <v>8127816</v>
      </c>
    </row>
    <row r="1198" spans="1:7" x14ac:dyDescent="0.35">
      <c r="A1198">
        <f t="shared" si="18"/>
        <v>1251.009</v>
      </c>
      <c r="B1198">
        <v>1773055044889</v>
      </c>
      <c r="C1198">
        <v>1773055044</v>
      </c>
      <c r="D1198">
        <v>25</v>
      </c>
      <c r="E1198">
        <v>582152</v>
      </c>
      <c r="F1198">
        <v>7545664</v>
      </c>
      <c r="G1198">
        <v>8127816</v>
      </c>
    </row>
    <row r="1199" spans="1:7" x14ac:dyDescent="0.35">
      <c r="A1199">
        <f t="shared" si="18"/>
        <v>1252.05</v>
      </c>
      <c r="B1199">
        <v>1773055045930</v>
      </c>
      <c r="C1199">
        <v>1773055045</v>
      </c>
      <c r="D1199">
        <v>25</v>
      </c>
      <c r="E1199">
        <v>581988</v>
      </c>
      <c r="F1199">
        <v>7545828</v>
      </c>
      <c r="G1199">
        <v>8127816</v>
      </c>
    </row>
    <row r="1200" spans="1:7" x14ac:dyDescent="0.35">
      <c r="A1200">
        <f t="shared" si="18"/>
        <v>1253.075</v>
      </c>
      <c r="B1200">
        <v>1773055046955</v>
      </c>
      <c r="C1200">
        <v>1773055046</v>
      </c>
      <c r="D1200">
        <v>25</v>
      </c>
      <c r="E1200">
        <v>581952</v>
      </c>
      <c r="F1200">
        <v>7545864</v>
      </c>
      <c r="G1200">
        <v>8127816</v>
      </c>
    </row>
    <row r="1201" spans="1:7" x14ac:dyDescent="0.35">
      <c r="A1201">
        <f t="shared" si="18"/>
        <v>1254.0999999999999</v>
      </c>
      <c r="B1201">
        <v>1773055047980</v>
      </c>
      <c r="C1201">
        <v>1773055047</v>
      </c>
      <c r="D1201">
        <v>25</v>
      </c>
      <c r="E1201">
        <v>583312</v>
      </c>
      <c r="F1201">
        <v>7544504</v>
      </c>
      <c r="G1201">
        <v>8127816</v>
      </c>
    </row>
    <row r="1202" spans="1:7" x14ac:dyDescent="0.35">
      <c r="A1202">
        <f t="shared" si="18"/>
        <v>1255.1310000000001</v>
      </c>
      <c r="B1202">
        <v>1773055049011</v>
      </c>
      <c r="C1202">
        <v>1773055049</v>
      </c>
      <c r="D1202">
        <v>25</v>
      </c>
      <c r="E1202">
        <v>584008</v>
      </c>
      <c r="F1202">
        <v>7543808</v>
      </c>
      <c r="G1202">
        <v>8127816</v>
      </c>
    </row>
    <row r="1203" spans="1:7" x14ac:dyDescent="0.35">
      <c r="A1203">
        <f t="shared" si="18"/>
        <v>1256.1849999999999</v>
      </c>
      <c r="B1203">
        <v>1773055050065</v>
      </c>
      <c r="C1203">
        <v>1773055050</v>
      </c>
      <c r="D1203">
        <v>25</v>
      </c>
      <c r="E1203">
        <v>584368</v>
      </c>
      <c r="F1203">
        <v>7543448</v>
      </c>
      <c r="G1203">
        <v>8127816</v>
      </c>
    </row>
    <row r="1204" spans="1:7" x14ac:dyDescent="0.35">
      <c r="A1204">
        <f t="shared" si="18"/>
        <v>1257.212</v>
      </c>
      <c r="B1204">
        <v>1773055051092</v>
      </c>
      <c r="C1204">
        <v>1773055051</v>
      </c>
      <c r="D1204">
        <v>25</v>
      </c>
      <c r="E1204">
        <v>583268</v>
      </c>
      <c r="F1204">
        <v>7544548</v>
      </c>
      <c r="G1204">
        <v>8127816</v>
      </c>
    </row>
    <row r="1205" spans="1:7" x14ac:dyDescent="0.35">
      <c r="A1205">
        <f t="shared" si="18"/>
        <v>1258.2909999999999</v>
      </c>
      <c r="B1205">
        <v>1773055052171</v>
      </c>
      <c r="C1205">
        <v>1773055052</v>
      </c>
      <c r="D1205">
        <v>27</v>
      </c>
      <c r="E1205">
        <v>583336</v>
      </c>
      <c r="F1205">
        <v>7544480</v>
      </c>
      <c r="G1205">
        <v>8127816</v>
      </c>
    </row>
    <row r="1206" spans="1:7" x14ac:dyDescent="0.35">
      <c r="A1206">
        <f t="shared" si="18"/>
        <v>1259.3409999999999</v>
      </c>
      <c r="B1206">
        <v>1773055053221</v>
      </c>
      <c r="C1206">
        <v>1773055053</v>
      </c>
      <c r="D1206">
        <v>25</v>
      </c>
      <c r="E1206">
        <v>583472</v>
      </c>
      <c r="F1206">
        <v>7544344</v>
      </c>
      <c r="G1206">
        <v>8127816</v>
      </c>
    </row>
    <row r="1207" spans="1:7" x14ac:dyDescent="0.35">
      <c r="A1207">
        <f t="shared" si="18"/>
        <v>1260.377</v>
      </c>
      <c r="B1207">
        <v>1773055054257</v>
      </c>
      <c r="C1207">
        <v>1773055054</v>
      </c>
      <c r="D1207">
        <v>25</v>
      </c>
      <c r="E1207">
        <v>583760</v>
      </c>
      <c r="F1207">
        <v>7544056</v>
      </c>
      <c r="G1207">
        <v>8127816</v>
      </c>
    </row>
    <row r="1208" spans="1:7" x14ac:dyDescent="0.35">
      <c r="A1208">
        <f t="shared" si="18"/>
        <v>1261.414</v>
      </c>
      <c r="B1208">
        <v>1773055055294</v>
      </c>
      <c r="C1208">
        <v>1773055055</v>
      </c>
      <c r="D1208">
        <v>24</v>
      </c>
      <c r="E1208">
        <v>581372</v>
      </c>
      <c r="F1208">
        <v>7546444</v>
      </c>
      <c r="G1208">
        <v>8127816</v>
      </c>
    </row>
    <row r="1209" spans="1:7" x14ac:dyDescent="0.35">
      <c r="A1209">
        <f t="shared" si="18"/>
        <v>1262.442</v>
      </c>
      <c r="B1209">
        <v>1773055056322</v>
      </c>
      <c r="C1209">
        <v>1773055056</v>
      </c>
      <c r="D1209">
        <v>25</v>
      </c>
      <c r="E1209">
        <v>582720</v>
      </c>
      <c r="F1209">
        <v>7545096</v>
      </c>
      <c r="G1209">
        <v>8127816</v>
      </c>
    </row>
    <row r="1210" spans="1:7" x14ac:dyDescent="0.35">
      <c r="A1210">
        <f t="shared" si="18"/>
        <v>1263.471</v>
      </c>
      <c r="B1210">
        <v>1773055057351</v>
      </c>
      <c r="C1210">
        <v>1773055057</v>
      </c>
      <c r="D1210">
        <v>27</v>
      </c>
      <c r="E1210">
        <v>583620</v>
      </c>
      <c r="F1210">
        <v>7544196</v>
      </c>
      <c r="G1210">
        <v>8127816</v>
      </c>
    </row>
    <row r="1211" spans="1:7" x14ac:dyDescent="0.35">
      <c r="A1211">
        <f t="shared" si="18"/>
        <v>1264.529</v>
      </c>
      <c r="B1211">
        <v>1773055058409</v>
      </c>
      <c r="C1211">
        <v>1773055058</v>
      </c>
      <c r="D1211">
        <v>25</v>
      </c>
      <c r="E1211">
        <v>583468</v>
      </c>
      <c r="F1211">
        <v>7544348</v>
      </c>
      <c r="G1211">
        <v>8127816</v>
      </c>
    </row>
    <row r="1212" spans="1:7" x14ac:dyDescent="0.35">
      <c r="A1212">
        <f t="shared" si="18"/>
        <v>1265.6079999999999</v>
      </c>
      <c r="B1212">
        <v>1773055059488</v>
      </c>
      <c r="C1212">
        <v>1773055059</v>
      </c>
      <c r="D1212">
        <v>25</v>
      </c>
      <c r="E1212">
        <v>583428</v>
      </c>
      <c r="F1212">
        <v>7544388</v>
      </c>
      <c r="G1212">
        <v>8127816</v>
      </c>
    </row>
    <row r="1213" spans="1:7" x14ac:dyDescent="0.35">
      <c r="A1213">
        <f t="shared" si="18"/>
        <v>1266.652</v>
      </c>
      <c r="B1213">
        <v>1773055060532</v>
      </c>
      <c r="C1213">
        <v>1773055060</v>
      </c>
      <c r="D1213">
        <v>25</v>
      </c>
      <c r="E1213">
        <v>582968</v>
      </c>
      <c r="F1213">
        <v>7544848</v>
      </c>
      <c r="G1213">
        <v>8127816</v>
      </c>
    </row>
    <row r="1214" spans="1:7" x14ac:dyDescent="0.35">
      <c r="A1214">
        <f t="shared" si="18"/>
        <v>1267.6759999999999</v>
      </c>
      <c r="B1214">
        <v>1773055061556</v>
      </c>
      <c r="C1214">
        <v>1773055061</v>
      </c>
      <c r="D1214">
        <v>28</v>
      </c>
      <c r="E1214">
        <v>585672</v>
      </c>
      <c r="F1214">
        <v>7542144</v>
      </c>
      <c r="G1214">
        <v>8127816</v>
      </c>
    </row>
    <row r="1215" spans="1:7" x14ac:dyDescent="0.35">
      <c r="A1215">
        <f t="shared" si="18"/>
        <v>1268.6990000000001</v>
      </c>
      <c r="B1215">
        <v>1773055062579</v>
      </c>
      <c r="C1215">
        <v>1773055062</v>
      </c>
      <c r="D1215">
        <v>25</v>
      </c>
      <c r="E1215">
        <v>584928</v>
      </c>
      <c r="F1215">
        <v>7542888</v>
      </c>
      <c r="G1215">
        <v>8127816</v>
      </c>
    </row>
    <row r="1216" spans="1:7" x14ac:dyDescent="0.35">
      <c r="A1216">
        <f t="shared" si="18"/>
        <v>1269.721</v>
      </c>
      <c r="B1216">
        <v>1773055063601</v>
      </c>
      <c r="C1216">
        <v>1773055063</v>
      </c>
      <c r="D1216">
        <v>25</v>
      </c>
      <c r="E1216">
        <v>585056</v>
      </c>
      <c r="F1216">
        <v>7542760</v>
      </c>
      <c r="G1216">
        <v>8127816</v>
      </c>
    </row>
    <row r="1217" spans="1:7" x14ac:dyDescent="0.35">
      <c r="A1217">
        <f t="shared" si="18"/>
        <v>1270.749</v>
      </c>
      <c r="B1217">
        <v>1773055064629</v>
      </c>
      <c r="C1217">
        <v>1773055064</v>
      </c>
      <c r="D1217">
        <v>25</v>
      </c>
      <c r="E1217">
        <v>585220</v>
      </c>
      <c r="F1217">
        <v>7542596</v>
      </c>
      <c r="G1217">
        <v>8127816</v>
      </c>
    </row>
    <row r="1218" spans="1:7" x14ac:dyDescent="0.35">
      <c r="A1218">
        <f t="shared" si="18"/>
        <v>1271.7719999999999</v>
      </c>
      <c r="B1218">
        <v>1773055065652</v>
      </c>
      <c r="C1218">
        <v>1773055065</v>
      </c>
      <c r="D1218">
        <v>27</v>
      </c>
      <c r="E1218">
        <v>583952</v>
      </c>
      <c r="F1218">
        <v>7543864</v>
      </c>
      <c r="G1218">
        <v>8127816</v>
      </c>
    </row>
    <row r="1219" spans="1:7" x14ac:dyDescent="0.35">
      <c r="A1219">
        <f t="shared" si="18"/>
        <v>1272.7929999999999</v>
      </c>
      <c r="B1219">
        <v>1773055066673</v>
      </c>
      <c r="C1219">
        <v>1773055066</v>
      </c>
      <c r="D1219">
        <v>24</v>
      </c>
      <c r="E1219">
        <v>584636</v>
      </c>
      <c r="F1219">
        <v>7543180</v>
      </c>
      <c r="G1219">
        <v>8127816</v>
      </c>
    </row>
    <row r="1220" spans="1:7" x14ac:dyDescent="0.35">
      <c r="A1220">
        <f t="shared" ref="A1220:A1283" si="19">(B1220 - B$3)/1000</f>
        <v>1273.8140000000001</v>
      </c>
      <c r="B1220">
        <v>1773055067694</v>
      </c>
      <c r="C1220">
        <v>1773055067</v>
      </c>
      <c r="D1220">
        <v>25</v>
      </c>
      <c r="E1220">
        <v>583060</v>
      </c>
      <c r="F1220">
        <v>7544756</v>
      </c>
      <c r="G1220">
        <v>8127816</v>
      </c>
    </row>
    <row r="1221" spans="1:7" x14ac:dyDescent="0.35">
      <c r="A1221">
        <f t="shared" si="19"/>
        <v>1274.836</v>
      </c>
      <c r="B1221">
        <v>1773055068716</v>
      </c>
      <c r="C1221">
        <v>1773055068</v>
      </c>
      <c r="D1221">
        <v>27</v>
      </c>
      <c r="E1221">
        <v>583788</v>
      </c>
      <c r="F1221">
        <v>7544028</v>
      </c>
      <c r="G1221">
        <v>8127816</v>
      </c>
    </row>
    <row r="1222" spans="1:7" x14ac:dyDescent="0.35">
      <c r="A1222">
        <f t="shared" si="19"/>
        <v>1275.8620000000001</v>
      </c>
      <c r="B1222">
        <v>1773055069742</v>
      </c>
      <c r="C1222">
        <v>1773055069</v>
      </c>
      <c r="D1222">
        <v>25</v>
      </c>
      <c r="E1222">
        <v>582144</v>
      </c>
      <c r="F1222">
        <v>7545672</v>
      </c>
      <c r="G1222">
        <v>8127816</v>
      </c>
    </row>
    <row r="1223" spans="1:7" x14ac:dyDescent="0.35">
      <c r="A1223">
        <f t="shared" si="19"/>
        <v>1276.8869999999999</v>
      </c>
      <c r="B1223">
        <v>1773055070767</v>
      </c>
      <c r="C1223">
        <v>1773055070</v>
      </c>
      <c r="D1223">
        <v>25</v>
      </c>
      <c r="E1223">
        <v>584092</v>
      </c>
      <c r="F1223">
        <v>7543724</v>
      </c>
      <c r="G1223">
        <v>8127816</v>
      </c>
    </row>
    <row r="1224" spans="1:7" x14ac:dyDescent="0.35">
      <c r="A1224">
        <f t="shared" si="19"/>
        <v>1277.913</v>
      </c>
      <c r="B1224">
        <v>1773055071793</v>
      </c>
      <c r="C1224">
        <v>1773055071</v>
      </c>
      <c r="D1224">
        <v>26</v>
      </c>
      <c r="E1224">
        <v>583276</v>
      </c>
      <c r="F1224">
        <v>7544540</v>
      </c>
      <c r="G1224">
        <v>8127816</v>
      </c>
    </row>
    <row r="1225" spans="1:7" x14ac:dyDescent="0.35">
      <c r="A1225">
        <f t="shared" si="19"/>
        <v>1278.9390000000001</v>
      </c>
      <c r="B1225">
        <v>1773055072819</v>
      </c>
      <c r="C1225">
        <v>1773055072</v>
      </c>
      <c r="D1225">
        <v>29</v>
      </c>
      <c r="E1225">
        <v>583700</v>
      </c>
      <c r="F1225">
        <v>7544116</v>
      </c>
      <c r="G1225">
        <v>8127816</v>
      </c>
    </row>
    <row r="1226" spans="1:7" x14ac:dyDescent="0.35">
      <c r="A1226">
        <f t="shared" si="19"/>
        <v>1279.9880000000001</v>
      </c>
      <c r="B1226">
        <v>1773055073868</v>
      </c>
      <c r="C1226">
        <v>1773055073</v>
      </c>
      <c r="D1226">
        <v>25</v>
      </c>
      <c r="E1226">
        <v>583300</v>
      </c>
      <c r="F1226">
        <v>7544516</v>
      </c>
      <c r="G1226">
        <v>8127816</v>
      </c>
    </row>
    <row r="1227" spans="1:7" x14ac:dyDescent="0.35">
      <c r="A1227">
        <f t="shared" si="19"/>
        <v>1281.0160000000001</v>
      </c>
      <c r="B1227">
        <v>1773055074896</v>
      </c>
      <c r="C1227">
        <v>1773055074</v>
      </c>
      <c r="D1227">
        <v>25</v>
      </c>
      <c r="E1227">
        <v>584592</v>
      </c>
      <c r="F1227">
        <v>7543224</v>
      </c>
      <c r="G1227">
        <v>8127816</v>
      </c>
    </row>
    <row r="1228" spans="1:7" x14ac:dyDescent="0.35">
      <c r="A1228">
        <f t="shared" si="19"/>
        <v>1282.058</v>
      </c>
      <c r="B1228">
        <v>1773055075938</v>
      </c>
      <c r="C1228">
        <v>1773055075</v>
      </c>
      <c r="D1228">
        <v>30</v>
      </c>
      <c r="E1228">
        <v>583884</v>
      </c>
      <c r="F1228">
        <v>7543932</v>
      </c>
      <c r="G1228">
        <v>8127816</v>
      </c>
    </row>
    <row r="1229" spans="1:7" x14ac:dyDescent="0.35">
      <c r="A1229">
        <f t="shared" si="19"/>
        <v>1283.0920000000001</v>
      </c>
      <c r="B1229">
        <v>1773055076972</v>
      </c>
      <c r="C1229">
        <v>1773055076</v>
      </c>
      <c r="D1229">
        <v>25</v>
      </c>
      <c r="E1229">
        <v>583432</v>
      </c>
      <c r="F1229">
        <v>7544384</v>
      </c>
      <c r="G1229">
        <v>8127816</v>
      </c>
    </row>
    <row r="1230" spans="1:7" x14ac:dyDescent="0.35">
      <c r="A1230">
        <f t="shared" si="19"/>
        <v>1284.114</v>
      </c>
      <c r="B1230">
        <v>1773055077994</v>
      </c>
      <c r="C1230">
        <v>1773055077</v>
      </c>
      <c r="D1230">
        <v>25</v>
      </c>
      <c r="E1230">
        <v>584208</v>
      </c>
      <c r="F1230">
        <v>7543608</v>
      </c>
      <c r="G1230">
        <v>8127816</v>
      </c>
    </row>
    <row r="1231" spans="1:7" x14ac:dyDescent="0.35">
      <c r="A1231">
        <f t="shared" si="19"/>
        <v>1285.136</v>
      </c>
      <c r="B1231">
        <v>1773055079016</v>
      </c>
      <c r="C1231">
        <v>1773055079</v>
      </c>
      <c r="D1231">
        <v>25</v>
      </c>
      <c r="E1231">
        <v>582240</v>
      </c>
      <c r="F1231">
        <v>7545576</v>
      </c>
      <c r="G1231">
        <v>8127816</v>
      </c>
    </row>
    <row r="1232" spans="1:7" x14ac:dyDescent="0.35">
      <c r="A1232">
        <f t="shared" si="19"/>
        <v>1286.1569999999999</v>
      </c>
      <c r="B1232">
        <v>1773055080037</v>
      </c>
      <c r="C1232">
        <v>1773055080</v>
      </c>
      <c r="D1232">
        <v>25</v>
      </c>
      <c r="E1232">
        <v>584140</v>
      </c>
      <c r="F1232">
        <v>7543676</v>
      </c>
      <c r="G1232">
        <v>8127816</v>
      </c>
    </row>
    <row r="1233" spans="1:7" x14ac:dyDescent="0.35">
      <c r="A1233">
        <f t="shared" si="19"/>
        <v>1287.184</v>
      </c>
      <c r="B1233">
        <v>1773055081064</v>
      </c>
      <c r="C1233">
        <v>1773055081</v>
      </c>
      <c r="D1233">
        <v>25</v>
      </c>
      <c r="E1233">
        <v>583816</v>
      </c>
      <c r="F1233">
        <v>7544000</v>
      </c>
      <c r="G1233">
        <v>8127816</v>
      </c>
    </row>
    <row r="1234" spans="1:7" x14ac:dyDescent="0.35">
      <c r="A1234">
        <f t="shared" si="19"/>
        <v>1288.2070000000001</v>
      </c>
      <c r="B1234">
        <v>1773055082087</v>
      </c>
      <c r="C1234">
        <v>1773055082</v>
      </c>
      <c r="D1234">
        <v>25</v>
      </c>
      <c r="E1234">
        <v>583908</v>
      </c>
      <c r="F1234">
        <v>7543908</v>
      </c>
      <c r="G1234">
        <v>8127816</v>
      </c>
    </row>
    <row r="1235" spans="1:7" x14ac:dyDescent="0.35">
      <c r="A1235">
        <f t="shared" si="19"/>
        <v>1289.248</v>
      </c>
      <c r="B1235">
        <v>1773055083128</v>
      </c>
      <c r="C1235">
        <v>1773055083</v>
      </c>
      <c r="D1235">
        <v>25</v>
      </c>
      <c r="E1235">
        <v>584056</v>
      </c>
      <c r="F1235">
        <v>7543760</v>
      </c>
      <c r="G1235">
        <v>8127816</v>
      </c>
    </row>
    <row r="1236" spans="1:7" x14ac:dyDescent="0.35">
      <c r="A1236">
        <f t="shared" si="19"/>
        <v>1290.329</v>
      </c>
      <c r="B1236">
        <v>1773055084209</v>
      </c>
      <c r="C1236">
        <v>1773055084</v>
      </c>
      <c r="D1236">
        <v>25</v>
      </c>
      <c r="E1236">
        <v>583720</v>
      </c>
      <c r="F1236">
        <v>7544096</v>
      </c>
      <c r="G1236">
        <v>8127816</v>
      </c>
    </row>
    <row r="1237" spans="1:7" x14ac:dyDescent="0.35">
      <c r="A1237">
        <f t="shared" si="19"/>
        <v>1291.3789999999999</v>
      </c>
      <c r="B1237">
        <v>1773055085259</v>
      </c>
      <c r="C1237">
        <v>1773055085</v>
      </c>
      <c r="D1237">
        <v>28</v>
      </c>
      <c r="E1237">
        <v>584292</v>
      </c>
      <c r="F1237">
        <v>7543524</v>
      </c>
      <c r="G1237">
        <v>8127816</v>
      </c>
    </row>
    <row r="1238" spans="1:7" x14ac:dyDescent="0.35">
      <c r="A1238">
        <f t="shared" si="19"/>
        <v>1292.4570000000001</v>
      </c>
      <c r="B1238">
        <v>1773055086337</v>
      </c>
      <c r="C1238">
        <v>1773055086</v>
      </c>
      <c r="D1238">
        <v>25</v>
      </c>
      <c r="E1238">
        <v>583892</v>
      </c>
      <c r="F1238">
        <v>7543924</v>
      </c>
      <c r="G1238">
        <v>8127816</v>
      </c>
    </row>
    <row r="1239" spans="1:7" x14ac:dyDescent="0.35">
      <c r="A1239">
        <f t="shared" si="19"/>
        <v>1293.499</v>
      </c>
      <c r="B1239">
        <v>1773055087379</v>
      </c>
      <c r="C1239">
        <v>1773055087</v>
      </c>
      <c r="D1239">
        <v>25</v>
      </c>
      <c r="E1239">
        <v>584328</v>
      </c>
      <c r="F1239">
        <v>7543488</v>
      </c>
      <c r="G1239">
        <v>8127816</v>
      </c>
    </row>
    <row r="1240" spans="1:7" x14ac:dyDescent="0.35">
      <c r="A1240">
        <f t="shared" si="19"/>
        <v>1294.5309999999999</v>
      </c>
      <c r="B1240">
        <v>1773055088411</v>
      </c>
      <c r="C1240">
        <v>1773055088</v>
      </c>
      <c r="D1240">
        <v>25</v>
      </c>
      <c r="E1240">
        <v>584228</v>
      </c>
      <c r="F1240">
        <v>7543588</v>
      </c>
      <c r="G1240">
        <v>8127816</v>
      </c>
    </row>
    <row r="1241" spans="1:7" x14ac:dyDescent="0.35">
      <c r="A1241">
        <f t="shared" si="19"/>
        <v>1295.617</v>
      </c>
      <c r="B1241">
        <v>1773055089497</v>
      </c>
      <c r="C1241">
        <v>1773055089</v>
      </c>
      <c r="D1241">
        <v>25</v>
      </c>
      <c r="E1241">
        <v>584268</v>
      </c>
      <c r="F1241">
        <v>7543548</v>
      </c>
      <c r="G1241">
        <v>8127816</v>
      </c>
    </row>
    <row r="1242" spans="1:7" x14ac:dyDescent="0.35">
      <c r="A1242">
        <f t="shared" si="19"/>
        <v>1296.645</v>
      </c>
      <c r="B1242">
        <v>1773055090525</v>
      </c>
      <c r="C1242">
        <v>1773055090</v>
      </c>
      <c r="D1242">
        <v>25</v>
      </c>
      <c r="E1242">
        <v>582940</v>
      </c>
      <c r="F1242">
        <v>7544876</v>
      </c>
      <c r="G1242">
        <v>8127816</v>
      </c>
    </row>
    <row r="1243" spans="1:7" x14ac:dyDescent="0.35">
      <c r="A1243">
        <f t="shared" si="19"/>
        <v>1297.6669999999999</v>
      </c>
      <c r="B1243">
        <v>1773055091547</v>
      </c>
      <c r="C1243">
        <v>1773055091</v>
      </c>
      <c r="D1243">
        <v>25</v>
      </c>
      <c r="E1243">
        <v>583472</v>
      </c>
      <c r="F1243">
        <v>7544344</v>
      </c>
      <c r="G1243">
        <v>8127816</v>
      </c>
    </row>
    <row r="1244" spans="1:7" x14ac:dyDescent="0.35">
      <c r="A1244">
        <f t="shared" si="19"/>
        <v>1298.693</v>
      </c>
      <c r="B1244">
        <v>1773055092573</v>
      </c>
      <c r="C1244">
        <v>1773055092</v>
      </c>
      <c r="D1244">
        <v>25</v>
      </c>
      <c r="E1244">
        <v>583016</v>
      </c>
      <c r="F1244">
        <v>7544800</v>
      </c>
      <c r="G1244">
        <v>8127816</v>
      </c>
    </row>
    <row r="1245" spans="1:7" x14ac:dyDescent="0.35">
      <c r="A1245">
        <f t="shared" si="19"/>
        <v>1299.7239999999999</v>
      </c>
      <c r="B1245">
        <v>1773055093604</v>
      </c>
      <c r="C1245">
        <v>1773055093</v>
      </c>
      <c r="D1245">
        <v>25</v>
      </c>
      <c r="E1245">
        <v>583860</v>
      </c>
      <c r="F1245">
        <v>7543956</v>
      </c>
      <c r="G1245">
        <v>8127816</v>
      </c>
    </row>
    <row r="1246" spans="1:7" x14ac:dyDescent="0.35">
      <c r="A1246">
        <f t="shared" si="19"/>
        <v>1300.7460000000001</v>
      </c>
      <c r="B1246">
        <v>1773055094626</v>
      </c>
      <c r="C1246">
        <v>1773055094</v>
      </c>
      <c r="D1246">
        <v>25</v>
      </c>
      <c r="E1246">
        <v>583060</v>
      </c>
      <c r="F1246">
        <v>7544756</v>
      </c>
      <c r="G1246">
        <v>8127816</v>
      </c>
    </row>
    <row r="1247" spans="1:7" x14ac:dyDescent="0.35">
      <c r="A1247">
        <f t="shared" si="19"/>
        <v>1301.8</v>
      </c>
      <c r="B1247">
        <v>1773055095680</v>
      </c>
      <c r="C1247">
        <v>1773055095</v>
      </c>
      <c r="D1247">
        <v>24</v>
      </c>
      <c r="E1247">
        <v>582596</v>
      </c>
      <c r="F1247">
        <v>7545220</v>
      </c>
      <c r="G1247">
        <v>8127816</v>
      </c>
    </row>
    <row r="1248" spans="1:7" x14ac:dyDescent="0.35">
      <c r="A1248">
        <f t="shared" si="19"/>
        <v>1302.8589999999999</v>
      </c>
      <c r="B1248">
        <v>1773055096739</v>
      </c>
      <c r="C1248">
        <v>1773055096</v>
      </c>
      <c r="D1248">
        <v>25</v>
      </c>
      <c r="E1248">
        <v>583900</v>
      </c>
      <c r="F1248">
        <v>7543916</v>
      </c>
      <c r="G1248">
        <v>8127816</v>
      </c>
    </row>
    <row r="1249" spans="1:7" x14ac:dyDescent="0.35">
      <c r="A1249">
        <f t="shared" si="19"/>
        <v>1303.8889999999999</v>
      </c>
      <c r="B1249">
        <v>1773055097769</v>
      </c>
      <c r="C1249">
        <v>1773055097</v>
      </c>
      <c r="D1249">
        <v>24</v>
      </c>
      <c r="E1249">
        <v>583412</v>
      </c>
      <c r="F1249">
        <v>7544404</v>
      </c>
      <c r="G1249">
        <v>8127816</v>
      </c>
    </row>
    <row r="1250" spans="1:7" x14ac:dyDescent="0.35">
      <c r="A1250">
        <f t="shared" si="19"/>
        <v>1304.912</v>
      </c>
      <c r="B1250">
        <v>1773055098792</v>
      </c>
      <c r="C1250">
        <v>1773055098</v>
      </c>
      <c r="D1250">
        <v>26</v>
      </c>
      <c r="E1250">
        <v>584176</v>
      </c>
      <c r="F1250">
        <v>7543640</v>
      </c>
      <c r="G1250">
        <v>8127816</v>
      </c>
    </row>
    <row r="1251" spans="1:7" x14ac:dyDescent="0.35">
      <c r="A1251">
        <f t="shared" si="19"/>
        <v>1305.934</v>
      </c>
      <c r="B1251">
        <v>1773055099814</v>
      </c>
      <c r="C1251">
        <v>1773055099</v>
      </c>
      <c r="D1251">
        <v>25</v>
      </c>
      <c r="E1251">
        <v>583532</v>
      </c>
      <c r="F1251">
        <v>7544284</v>
      </c>
      <c r="G1251">
        <v>8127816</v>
      </c>
    </row>
    <row r="1252" spans="1:7" x14ac:dyDescent="0.35">
      <c r="A1252">
        <f t="shared" si="19"/>
        <v>1306.961</v>
      </c>
      <c r="B1252">
        <v>1773055100841</v>
      </c>
      <c r="C1252">
        <v>1773055100</v>
      </c>
      <c r="D1252">
        <v>25</v>
      </c>
      <c r="E1252">
        <v>583228</v>
      </c>
      <c r="F1252">
        <v>7544588</v>
      </c>
      <c r="G1252">
        <v>8127816</v>
      </c>
    </row>
    <row r="1253" spans="1:7" x14ac:dyDescent="0.35">
      <c r="A1253">
        <f t="shared" si="19"/>
        <v>1308.0340000000001</v>
      </c>
      <c r="B1253">
        <v>1773055101914</v>
      </c>
      <c r="C1253">
        <v>1773055101</v>
      </c>
      <c r="D1253">
        <v>25</v>
      </c>
      <c r="E1253">
        <v>583956</v>
      </c>
      <c r="F1253">
        <v>7543860</v>
      </c>
      <c r="G1253">
        <v>8127816</v>
      </c>
    </row>
    <row r="1254" spans="1:7" x14ac:dyDescent="0.35">
      <c r="A1254">
        <f t="shared" si="19"/>
        <v>1309.079</v>
      </c>
      <c r="B1254">
        <v>1773055102959</v>
      </c>
      <c r="C1254">
        <v>1773055102</v>
      </c>
      <c r="D1254">
        <v>25</v>
      </c>
      <c r="E1254">
        <v>583640</v>
      </c>
      <c r="F1254">
        <v>7544176</v>
      </c>
      <c r="G1254">
        <v>8127816</v>
      </c>
    </row>
    <row r="1255" spans="1:7" x14ac:dyDescent="0.35">
      <c r="A1255">
        <f t="shared" si="19"/>
        <v>1310.1020000000001</v>
      </c>
      <c r="B1255">
        <v>1773055103982</v>
      </c>
      <c r="C1255">
        <v>1773055103</v>
      </c>
      <c r="D1255">
        <v>25</v>
      </c>
      <c r="E1255">
        <v>583228</v>
      </c>
      <c r="F1255">
        <v>7544588</v>
      </c>
      <c r="G1255">
        <v>8127816</v>
      </c>
    </row>
    <row r="1256" spans="1:7" x14ac:dyDescent="0.35">
      <c r="A1256">
        <f t="shared" si="19"/>
        <v>1311.124</v>
      </c>
      <c r="B1256">
        <v>1773055105004</v>
      </c>
      <c r="C1256">
        <v>1773055105</v>
      </c>
      <c r="D1256">
        <v>25</v>
      </c>
      <c r="E1256">
        <v>584024</v>
      </c>
      <c r="F1256">
        <v>7543792</v>
      </c>
      <c r="G1256">
        <v>8127816</v>
      </c>
    </row>
    <row r="1257" spans="1:7" x14ac:dyDescent="0.35">
      <c r="A1257">
        <f t="shared" si="19"/>
        <v>1312.1510000000001</v>
      </c>
      <c r="B1257">
        <v>1773055106031</v>
      </c>
      <c r="C1257">
        <v>1773055106</v>
      </c>
      <c r="D1257">
        <v>26</v>
      </c>
      <c r="E1257">
        <v>583416</v>
      </c>
      <c r="F1257">
        <v>7544400</v>
      </c>
      <c r="G1257">
        <v>8127816</v>
      </c>
    </row>
    <row r="1258" spans="1:7" x14ac:dyDescent="0.35">
      <c r="A1258">
        <f t="shared" si="19"/>
        <v>1313.229</v>
      </c>
      <c r="B1258">
        <v>1773055107109</v>
      </c>
      <c r="C1258">
        <v>1773055107</v>
      </c>
      <c r="D1258">
        <v>25</v>
      </c>
      <c r="E1258">
        <v>583408</v>
      </c>
      <c r="F1258">
        <v>7544408</v>
      </c>
      <c r="G1258">
        <v>8127816</v>
      </c>
    </row>
    <row r="1259" spans="1:7" x14ac:dyDescent="0.35">
      <c r="A1259">
        <f t="shared" si="19"/>
        <v>1314.25</v>
      </c>
      <c r="B1259">
        <v>1773055108130</v>
      </c>
      <c r="C1259">
        <v>1773055108</v>
      </c>
      <c r="D1259">
        <v>25</v>
      </c>
      <c r="E1259">
        <v>583440</v>
      </c>
      <c r="F1259">
        <v>7544376</v>
      </c>
      <c r="G1259">
        <v>8127816</v>
      </c>
    </row>
    <row r="1260" spans="1:7" x14ac:dyDescent="0.35">
      <c r="A1260">
        <f t="shared" si="19"/>
        <v>1315.279</v>
      </c>
      <c r="B1260">
        <v>1773055109159</v>
      </c>
      <c r="C1260">
        <v>1773055109</v>
      </c>
      <c r="D1260">
        <v>25</v>
      </c>
      <c r="E1260">
        <v>583824</v>
      </c>
      <c r="F1260">
        <v>7543992</v>
      </c>
      <c r="G1260">
        <v>8127816</v>
      </c>
    </row>
    <row r="1261" spans="1:7" x14ac:dyDescent="0.35">
      <c r="A1261">
        <f t="shared" si="19"/>
        <v>1316.3030000000001</v>
      </c>
      <c r="B1261">
        <v>1773055110183</v>
      </c>
      <c r="C1261">
        <v>1773055110</v>
      </c>
      <c r="D1261">
        <v>26</v>
      </c>
      <c r="E1261">
        <v>583420</v>
      </c>
      <c r="F1261">
        <v>7544396</v>
      </c>
      <c r="G1261">
        <v>8127816</v>
      </c>
    </row>
    <row r="1262" spans="1:7" x14ac:dyDescent="0.35">
      <c r="A1262">
        <f t="shared" si="19"/>
        <v>1317.3689999999999</v>
      </c>
      <c r="B1262">
        <v>1773055111249</v>
      </c>
      <c r="C1262">
        <v>1773055111</v>
      </c>
      <c r="D1262">
        <v>25</v>
      </c>
      <c r="E1262">
        <v>583188</v>
      </c>
      <c r="F1262">
        <v>7544628</v>
      </c>
      <c r="G1262">
        <v>8127816</v>
      </c>
    </row>
    <row r="1263" spans="1:7" x14ac:dyDescent="0.35">
      <c r="A1263">
        <f t="shared" si="19"/>
        <v>1318.4469999999999</v>
      </c>
      <c r="B1263">
        <v>1773055112327</v>
      </c>
      <c r="C1263">
        <v>1773055112</v>
      </c>
      <c r="D1263">
        <v>26</v>
      </c>
      <c r="E1263">
        <v>583308</v>
      </c>
      <c r="F1263">
        <v>7544508</v>
      </c>
      <c r="G1263">
        <v>8127816</v>
      </c>
    </row>
    <row r="1264" spans="1:7" x14ac:dyDescent="0.35">
      <c r="A1264">
        <f t="shared" si="19"/>
        <v>1319.472</v>
      </c>
      <c r="B1264">
        <v>1773055113352</v>
      </c>
      <c r="C1264">
        <v>1773055113</v>
      </c>
      <c r="D1264">
        <v>26</v>
      </c>
      <c r="E1264">
        <v>583580</v>
      </c>
      <c r="F1264">
        <v>7544236</v>
      </c>
      <c r="G1264">
        <v>8127816</v>
      </c>
    </row>
    <row r="1265" spans="1:7" x14ac:dyDescent="0.35">
      <c r="A1265">
        <f t="shared" si="19"/>
        <v>1320.5340000000001</v>
      </c>
      <c r="B1265">
        <v>1773055114414</v>
      </c>
      <c r="C1265">
        <v>1773055114</v>
      </c>
      <c r="D1265">
        <v>26</v>
      </c>
      <c r="E1265">
        <v>583532</v>
      </c>
      <c r="F1265">
        <v>7544284</v>
      </c>
      <c r="G1265">
        <v>8127816</v>
      </c>
    </row>
    <row r="1266" spans="1:7" x14ac:dyDescent="0.35">
      <c r="A1266">
        <f t="shared" si="19"/>
        <v>1321.575</v>
      </c>
      <c r="B1266">
        <v>1773055115455</v>
      </c>
      <c r="C1266">
        <v>1773055115</v>
      </c>
      <c r="D1266">
        <v>26</v>
      </c>
      <c r="E1266">
        <v>583264</v>
      </c>
      <c r="F1266">
        <v>7544552</v>
      </c>
      <c r="G1266">
        <v>8127816</v>
      </c>
    </row>
    <row r="1267" spans="1:7" x14ac:dyDescent="0.35">
      <c r="A1267">
        <f t="shared" si="19"/>
        <v>1322.596</v>
      </c>
      <c r="B1267">
        <v>1773055116476</v>
      </c>
      <c r="C1267">
        <v>1773055116</v>
      </c>
      <c r="D1267">
        <v>25</v>
      </c>
      <c r="E1267">
        <v>583276</v>
      </c>
      <c r="F1267">
        <v>7544540</v>
      </c>
      <c r="G1267">
        <v>8127816</v>
      </c>
    </row>
    <row r="1268" spans="1:7" x14ac:dyDescent="0.35">
      <c r="A1268">
        <f t="shared" si="19"/>
        <v>1323.652</v>
      </c>
      <c r="B1268">
        <v>1773055117532</v>
      </c>
      <c r="C1268">
        <v>1773055117</v>
      </c>
      <c r="D1268">
        <v>25</v>
      </c>
      <c r="E1268">
        <v>583932</v>
      </c>
      <c r="F1268">
        <v>7543884</v>
      </c>
      <c r="G1268">
        <v>8127816</v>
      </c>
    </row>
    <row r="1269" spans="1:7" x14ac:dyDescent="0.35">
      <c r="A1269">
        <f t="shared" si="19"/>
        <v>1324.672</v>
      </c>
      <c r="B1269">
        <v>1773055118552</v>
      </c>
      <c r="C1269">
        <v>1773055118</v>
      </c>
      <c r="D1269">
        <v>25</v>
      </c>
      <c r="E1269">
        <v>582896</v>
      </c>
      <c r="F1269">
        <v>7544920</v>
      </c>
      <c r="G1269">
        <v>8127816</v>
      </c>
    </row>
    <row r="1270" spans="1:7" x14ac:dyDescent="0.35">
      <c r="A1270">
        <f t="shared" si="19"/>
        <v>1325.7339999999999</v>
      </c>
      <c r="B1270">
        <v>1773055119614</v>
      </c>
      <c r="C1270">
        <v>1773055119</v>
      </c>
      <c r="D1270">
        <v>25</v>
      </c>
      <c r="E1270">
        <v>583108</v>
      </c>
      <c r="F1270">
        <v>7544708</v>
      </c>
      <c r="G1270">
        <v>8127816</v>
      </c>
    </row>
    <row r="1271" spans="1:7" x14ac:dyDescent="0.35">
      <c r="A1271">
        <f t="shared" si="19"/>
        <v>1326.778</v>
      </c>
      <c r="B1271">
        <v>1773055120658</v>
      </c>
      <c r="C1271">
        <v>1773055120</v>
      </c>
      <c r="D1271">
        <v>25</v>
      </c>
      <c r="E1271">
        <v>583480</v>
      </c>
      <c r="F1271">
        <v>7544336</v>
      </c>
      <c r="G1271">
        <v>8127816</v>
      </c>
    </row>
    <row r="1272" spans="1:7" x14ac:dyDescent="0.35">
      <c r="A1272">
        <f t="shared" si="19"/>
        <v>1327.8389999999999</v>
      </c>
      <c r="B1272">
        <v>1773055121719</v>
      </c>
      <c r="C1272">
        <v>1773055121</v>
      </c>
      <c r="D1272">
        <v>26</v>
      </c>
      <c r="E1272">
        <v>582632</v>
      </c>
      <c r="F1272">
        <v>7545184</v>
      </c>
      <c r="G1272">
        <v>8127816</v>
      </c>
    </row>
    <row r="1273" spans="1:7" x14ac:dyDescent="0.35">
      <c r="A1273">
        <f t="shared" si="19"/>
        <v>1328.865</v>
      </c>
      <c r="B1273">
        <v>1773055122745</v>
      </c>
      <c r="C1273">
        <v>1773055122</v>
      </c>
      <c r="D1273">
        <v>25</v>
      </c>
      <c r="E1273">
        <v>583052</v>
      </c>
      <c r="F1273">
        <v>7544764</v>
      </c>
      <c r="G1273">
        <v>8127816</v>
      </c>
    </row>
    <row r="1274" spans="1:7" x14ac:dyDescent="0.35">
      <c r="A1274">
        <f t="shared" si="19"/>
        <v>1329.9449999999999</v>
      </c>
      <c r="B1274">
        <v>1773055123825</v>
      </c>
      <c r="C1274">
        <v>1773055123</v>
      </c>
      <c r="D1274">
        <v>25</v>
      </c>
      <c r="E1274">
        <v>583236</v>
      </c>
      <c r="F1274">
        <v>7544580</v>
      </c>
      <c r="G1274">
        <v>8127816</v>
      </c>
    </row>
    <row r="1275" spans="1:7" x14ac:dyDescent="0.35">
      <c r="A1275">
        <f t="shared" si="19"/>
        <v>1330.9949999999999</v>
      </c>
      <c r="B1275">
        <v>1773055124875</v>
      </c>
      <c r="C1275">
        <v>1773055124</v>
      </c>
      <c r="D1275">
        <v>26</v>
      </c>
      <c r="E1275">
        <v>583220</v>
      </c>
      <c r="F1275">
        <v>7544596</v>
      </c>
      <c r="G1275">
        <v>8127816</v>
      </c>
    </row>
    <row r="1276" spans="1:7" x14ac:dyDescent="0.35">
      <c r="A1276">
        <f t="shared" si="19"/>
        <v>1332.0409999999999</v>
      </c>
      <c r="B1276">
        <v>1773055125921</v>
      </c>
      <c r="C1276">
        <v>1773055125</v>
      </c>
      <c r="D1276">
        <v>25</v>
      </c>
      <c r="E1276">
        <v>582496</v>
      </c>
      <c r="F1276">
        <v>7545320</v>
      </c>
      <c r="G1276">
        <v>8127816</v>
      </c>
    </row>
    <row r="1277" spans="1:7" x14ac:dyDescent="0.35">
      <c r="A1277">
        <f t="shared" si="19"/>
        <v>1333.0730000000001</v>
      </c>
      <c r="B1277">
        <v>1773055126953</v>
      </c>
      <c r="C1277">
        <v>1773055126</v>
      </c>
      <c r="D1277">
        <v>25</v>
      </c>
      <c r="E1277">
        <v>583560</v>
      </c>
      <c r="F1277">
        <v>7544256</v>
      </c>
      <c r="G1277">
        <v>8127816</v>
      </c>
    </row>
    <row r="1278" spans="1:7" x14ac:dyDescent="0.35">
      <c r="A1278">
        <f t="shared" si="19"/>
        <v>1334.14</v>
      </c>
      <c r="B1278">
        <v>1773055128020</v>
      </c>
      <c r="C1278">
        <v>1773055128</v>
      </c>
      <c r="D1278">
        <v>24</v>
      </c>
      <c r="E1278">
        <v>583368</v>
      </c>
      <c r="F1278">
        <v>7544448</v>
      </c>
      <c r="G1278">
        <v>8127816</v>
      </c>
    </row>
    <row r="1279" spans="1:7" x14ac:dyDescent="0.35">
      <c r="A1279">
        <f t="shared" si="19"/>
        <v>1335.172</v>
      </c>
      <c r="B1279">
        <v>1773055129052</v>
      </c>
      <c r="C1279">
        <v>1773055129</v>
      </c>
      <c r="D1279">
        <v>25</v>
      </c>
      <c r="E1279">
        <v>583844</v>
      </c>
      <c r="F1279">
        <v>7543972</v>
      </c>
      <c r="G1279">
        <v>8127816</v>
      </c>
    </row>
    <row r="1280" spans="1:7" x14ac:dyDescent="0.35">
      <c r="A1280">
        <f t="shared" si="19"/>
        <v>1336.2149999999999</v>
      </c>
      <c r="B1280">
        <v>1773055130095</v>
      </c>
      <c r="C1280">
        <v>1773055130</v>
      </c>
      <c r="D1280">
        <v>25</v>
      </c>
      <c r="E1280">
        <v>584024</v>
      </c>
      <c r="F1280">
        <v>7543792</v>
      </c>
      <c r="G1280">
        <v>8127816</v>
      </c>
    </row>
    <row r="1281" spans="1:7" x14ac:dyDescent="0.35">
      <c r="A1281">
        <f t="shared" si="19"/>
        <v>1337.277</v>
      </c>
      <c r="B1281">
        <v>1773055131157</v>
      </c>
      <c r="C1281">
        <v>1773055131</v>
      </c>
      <c r="D1281">
        <v>25</v>
      </c>
      <c r="E1281">
        <v>583776</v>
      </c>
      <c r="F1281">
        <v>7544040</v>
      </c>
      <c r="G1281">
        <v>8127816</v>
      </c>
    </row>
    <row r="1282" spans="1:7" x14ac:dyDescent="0.35">
      <c r="A1282">
        <f t="shared" si="19"/>
        <v>1338.3409999999999</v>
      </c>
      <c r="B1282">
        <v>1773055132221</v>
      </c>
      <c r="C1282">
        <v>1773055132</v>
      </c>
      <c r="D1282">
        <v>25</v>
      </c>
      <c r="E1282">
        <v>584040</v>
      </c>
      <c r="F1282">
        <v>7543776</v>
      </c>
      <c r="G1282">
        <v>8127816</v>
      </c>
    </row>
    <row r="1283" spans="1:7" x14ac:dyDescent="0.35">
      <c r="A1283">
        <f t="shared" si="19"/>
        <v>1339.4159999999999</v>
      </c>
      <c r="B1283">
        <v>1773055133296</v>
      </c>
      <c r="C1283">
        <v>1773055133</v>
      </c>
      <c r="D1283">
        <v>25</v>
      </c>
      <c r="E1283">
        <v>583204</v>
      </c>
      <c r="F1283">
        <v>7544612</v>
      </c>
      <c r="G1283">
        <v>8127816</v>
      </c>
    </row>
    <row r="1284" spans="1:7" x14ac:dyDescent="0.35">
      <c r="A1284">
        <f t="shared" ref="A1284:A1347" si="20">(B1284 - B$3)/1000</f>
        <v>1340.462</v>
      </c>
      <c r="B1284">
        <v>1773055134342</v>
      </c>
      <c r="C1284">
        <v>1773055134</v>
      </c>
      <c r="D1284">
        <v>27</v>
      </c>
      <c r="E1284">
        <v>583824</v>
      </c>
      <c r="F1284">
        <v>7543992</v>
      </c>
      <c r="G1284">
        <v>8127816</v>
      </c>
    </row>
    <row r="1285" spans="1:7" x14ac:dyDescent="0.35">
      <c r="A1285">
        <f t="shared" si="20"/>
        <v>1341.4870000000001</v>
      </c>
      <c r="B1285">
        <v>1773055135367</v>
      </c>
      <c r="C1285">
        <v>1773055135</v>
      </c>
      <c r="D1285">
        <v>25</v>
      </c>
      <c r="E1285">
        <v>583872</v>
      </c>
      <c r="F1285">
        <v>7543944</v>
      </c>
      <c r="G1285">
        <v>8127816</v>
      </c>
    </row>
    <row r="1286" spans="1:7" x14ac:dyDescent="0.35">
      <c r="A1286">
        <f t="shared" si="20"/>
        <v>1342.5429999999999</v>
      </c>
      <c r="B1286">
        <v>1773055136423</v>
      </c>
      <c r="C1286">
        <v>1773055136</v>
      </c>
      <c r="D1286">
        <v>25</v>
      </c>
      <c r="E1286">
        <v>583644</v>
      </c>
      <c r="F1286">
        <v>7544172</v>
      </c>
      <c r="G1286">
        <v>8127816</v>
      </c>
    </row>
    <row r="1287" spans="1:7" x14ac:dyDescent="0.35">
      <c r="A1287">
        <f t="shared" si="20"/>
        <v>1343.5820000000001</v>
      </c>
      <c r="B1287">
        <v>1773055137462</v>
      </c>
      <c r="C1287">
        <v>1773055137</v>
      </c>
      <c r="D1287">
        <v>25</v>
      </c>
      <c r="E1287">
        <v>583208</v>
      </c>
      <c r="F1287">
        <v>7544608</v>
      </c>
      <c r="G1287">
        <v>8127816</v>
      </c>
    </row>
    <row r="1288" spans="1:7" x14ac:dyDescent="0.35">
      <c r="A1288">
        <f t="shared" si="20"/>
        <v>1344.605</v>
      </c>
      <c r="B1288">
        <v>1773055138485</v>
      </c>
      <c r="C1288">
        <v>1773055138</v>
      </c>
      <c r="D1288">
        <v>25</v>
      </c>
      <c r="E1288">
        <v>583776</v>
      </c>
      <c r="F1288">
        <v>7544040</v>
      </c>
      <c r="G1288">
        <v>8127816</v>
      </c>
    </row>
    <row r="1289" spans="1:7" x14ac:dyDescent="0.35">
      <c r="A1289">
        <f t="shared" si="20"/>
        <v>1345.6310000000001</v>
      </c>
      <c r="B1289">
        <v>1773055139511</v>
      </c>
      <c r="C1289">
        <v>1773055139</v>
      </c>
      <c r="D1289">
        <v>26</v>
      </c>
      <c r="E1289">
        <v>583688</v>
      </c>
      <c r="F1289">
        <v>7544128</v>
      </c>
      <c r="G1289">
        <v>8127816</v>
      </c>
    </row>
    <row r="1290" spans="1:7" x14ac:dyDescent="0.35">
      <c r="A1290">
        <f t="shared" si="20"/>
        <v>1346.6669999999999</v>
      </c>
      <c r="B1290">
        <v>1773055140547</v>
      </c>
      <c r="C1290">
        <v>1773055140</v>
      </c>
      <c r="D1290">
        <v>29</v>
      </c>
      <c r="E1290">
        <v>583420</v>
      </c>
      <c r="F1290">
        <v>7544396</v>
      </c>
      <c r="G1290">
        <v>8127816</v>
      </c>
    </row>
    <row r="1291" spans="1:7" x14ac:dyDescent="0.35">
      <c r="A1291">
        <f t="shared" si="20"/>
        <v>1347.6990000000001</v>
      </c>
      <c r="B1291">
        <v>1773055141579</v>
      </c>
      <c r="C1291">
        <v>1773055141</v>
      </c>
      <c r="D1291">
        <v>25</v>
      </c>
      <c r="E1291">
        <v>584884</v>
      </c>
      <c r="F1291">
        <v>7542932</v>
      </c>
      <c r="G1291">
        <v>8127816</v>
      </c>
    </row>
    <row r="1292" spans="1:7" x14ac:dyDescent="0.35">
      <c r="A1292">
        <f t="shared" si="20"/>
        <v>1348.7380000000001</v>
      </c>
      <c r="B1292">
        <v>1773055142618</v>
      </c>
      <c r="C1292">
        <v>1773055142</v>
      </c>
      <c r="D1292">
        <v>27</v>
      </c>
      <c r="E1292">
        <v>585560</v>
      </c>
      <c r="F1292">
        <v>7542256</v>
      </c>
      <c r="G1292">
        <v>8127816</v>
      </c>
    </row>
    <row r="1293" spans="1:7" x14ac:dyDescent="0.35">
      <c r="A1293">
        <f t="shared" si="20"/>
        <v>1349.7739999999999</v>
      </c>
      <c r="B1293">
        <v>1773055143654</v>
      </c>
      <c r="C1293">
        <v>1773055143</v>
      </c>
      <c r="D1293">
        <v>25</v>
      </c>
      <c r="E1293">
        <v>584820</v>
      </c>
      <c r="F1293">
        <v>7542996</v>
      </c>
      <c r="G1293">
        <v>8127816</v>
      </c>
    </row>
    <row r="1294" spans="1:7" x14ac:dyDescent="0.35">
      <c r="A1294">
        <f t="shared" si="20"/>
        <v>1350.8</v>
      </c>
      <c r="B1294">
        <v>1773055144680</v>
      </c>
      <c r="C1294">
        <v>1773055144</v>
      </c>
      <c r="D1294">
        <v>25</v>
      </c>
      <c r="E1294">
        <v>584760</v>
      </c>
      <c r="F1294">
        <v>7543056</v>
      </c>
      <c r="G1294">
        <v>8127816</v>
      </c>
    </row>
    <row r="1295" spans="1:7" x14ac:dyDescent="0.35">
      <c r="A1295">
        <f t="shared" si="20"/>
        <v>1351.8340000000001</v>
      </c>
      <c r="B1295">
        <v>1773055145714</v>
      </c>
      <c r="C1295">
        <v>1773055145</v>
      </c>
      <c r="D1295">
        <v>25</v>
      </c>
      <c r="E1295">
        <v>584760</v>
      </c>
      <c r="F1295">
        <v>7543056</v>
      </c>
      <c r="G1295">
        <v>8127816</v>
      </c>
    </row>
    <row r="1296" spans="1:7" x14ac:dyDescent="0.35">
      <c r="A1296">
        <f t="shared" si="20"/>
        <v>1352.8889999999999</v>
      </c>
      <c r="B1296">
        <v>1773055146769</v>
      </c>
      <c r="C1296">
        <v>1773055146</v>
      </c>
      <c r="D1296">
        <v>25</v>
      </c>
      <c r="E1296">
        <v>583656</v>
      </c>
      <c r="F1296">
        <v>7544160</v>
      </c>
      <c r="G1296">
        <v>8127816</v>
      </c>
    </row>
    <row r="1297" spans="1:7" x14ac:dyDescent="0.35">
      <c r="A1297">
        <f t="shared" si="20"/>
        <v>1353.9159999999999</v>
      </c>
      <c r="B1297">
        <v>1773055147796</v>
      </c>
      <c r="C1297">
        <v>1773055147</v>
      </c>
      <c r="D1297">
        <v>25</v>
      </c>
      <c r="E1297">
        <v>584284</v>
      </c>
      <c r="F1297">
        <v>7543532</v>
      </c>
      <c r="G1297">
        <v>8127816</v>
      </c>
    </row>
    <row r="1298" spans="1:7" x14ac:dyDescent="0.35">
      <c r="A1298">
        <f t="shared" si="20"/>
        <v>1354.9380000000001</v>
      </c>
      <c r="B1298">
        <v>1773055148818</v>
      </c>
      <c r="C1298">
        <v>1773055148</v>
      </c>
      <c r="D1298">
        <v>25</v>
      </c>
      <c r="E1298">
        <v>584288</v>
      </c>
      <c r="F1298">
        <v>7543528</v>
      </c>
      <c r="G1298">
        <v>8127816</v>
      </c>
    </row>
    <row r="1299" spans="1:7" x14ac:dyDescent="0.35">
      <c r="A1299">
        <f t="shared" si="20"/>
        <v>1355.9649999999999</v>
      </c>
      <c r="B1299">
        <v>1773055149845</v>
      </c>
      <c r="C1299">
        <v>1773055149</v>
      </c>
      <c r="D1299">
        <v>25</v>
      </c>
      <c r="E1299">
        <v>582616</v>
      </c>
      <c r="F1299">
        <v>7545200</v>
      </c>
      <c r="G1299">
        <v>8127816</v>
      </c>
    </row>
    <row r="1300" spans="1:7" x14ac:dyDescent="0.35">
      <c r="A1300">
        <f t="shared" si="20"/>
        <v>1356.9870000000001</v>
      </c>
      <c r="B1300">
        <v>1773055150867</v>
      </c>
      <c r="C1300">
        <v>1773055150</v>
      </c>
      <c r="D1300">
        <v>25</v>
      </c>
      <c r="E1300">
        <v>583212</v>
      </c>
      <c r="F1300">
        <v>7544604</v>
      </c>
      <c r="G1300">
        <v>8127816</v>
      </c>
    </row>
    <row r="1301" spans="1:7" x14ac:dyDescent="0.35">
      <c r="A1301">
        <f t="shared" si="20"/>
        <v>1358.0170000000001</v>
      </c>
      <c r="B1301">
        <v>1773055151897</v>
      </c>
      <c r="C1301">
        <v>1773055151</v>
      </c>
      <c r="D1301">
        <v>25</v>
      </c>
      <c r="E1301">
        <v>583928</v>
      </c>
      <c r="F1301">
        <v>7543888</v>
      </c>
      <c r="G1301">
        <v>8127816</v>
      </c>
    </row>
    <row r="1302" spans="1:7" x14ac:dyDescent="0.35">
      <c r="A1302">
        <f t="shared" si="20"/>
        <v>1359.0419999999999</v>
      </c>
      <c r="B1302">
        <v>1773055152922</v>
      </c>
      <c r="C1302">
        <v>1773055152</v>
      </c>
      <c r="D1302">
        <v>24</v>
      </c>
      <c r="E1302">
        <v>583244</v>
      </c>
      <c r="F1302">
        <v>7544572</v>
      </c>
      <c r="G1302">
        <v>8127816</v>
      </c>
    </row>
    <row r="1303" spans="1:7" x14ac:dyDescent="0.35">
      <c r="A1303">
        <f t="shared" si="20"/>
        <v>1360.095</v>
      </c>
      <c r="B1303">
        <v>1773055153975</v>
      </c>
      <c r="C1303">
        <v>1773055153</v>
      </c>
      <c r="D1303">
        <v>25</v>
      </c>
      <c r="E1303">
        <v>583256</v>
      </c>
      <c r="F1303">
        <v>7544560</v>
      </c>
      <c r="G1303">
        <v>8127816</v>
      </c>
    </row>
    <row r="1304" spans="1:7" x14ac:dyDescent="0.35">
      <c r="A1304">
        <f t="shared" si="20"/>
        <v>1361.1279999999999</v>
      </c>
      <c r="B1304">
        <v>1773055155008</v>
      </c>
      <c r="C1304">
        <v>1773055155</v>
      </c>
      <c r="D1304">
        <v>26</v>
      </c>
      <c r="E1304">
        <v>584092</v>
      </c>
      <c r="F1304">
        <v>7543724</v>
      </c>
      <c r="G1304">
        <v>8127816</v>
      </c>
    </row>
    <row r="1305" spans="1:7" x14ac:dyDescent="0.35">
      <c r="A1305">
        <f t="shared" si="20"/>
        <v>1362.164</v>
      </c>
      <c r="B1305">
        <v>1773055156044</v>
      </c>
      <c r="C1305">
        <v>1773055156</v>
      </c>
      <c r="D1305">
        <v>25</v>
      </c>
      <c r="E1305">
        <v>583348</v>
      </c>
      <c r="F1305">
        <v>7544468</v>
      </c>
      <c r="G1305">
        <v>8127816</v>
      </c>
    </row>
    <row r="1306" spans="1:7" x14ac:dyDescent="0.35">
      <c r="A1306">
        <f t="shared" si="20"/>
        <v>1363.23</v>
      </c>
      <c r="B1306">
        <v>1773055157110</v>
      </c>
      <c r="C1306">
        <v>1773055157</v>
      </c>
      <c r="D1306">
        <v>26</v>
      </c>
      <c r="E1306">
        <v>582908</v>
      </c>
      <c r="F1306">
        <v>7544908</v>
      </c>
      <c r="G1306">
        <v>8127816</v>
      </c>
    </row>
    <row r="1307" spans="1:7" x14ac:dyDescent="0.35">
      <c r="A1307">
        <f t="shared" si="20"/>
        <v>1364.2529999999999</v>
      </c>
      <c r="B1307">
        <v>1773055158133</v>
      </c>
      <c r="C1307">
        <v>1773055158</v>
      </c>
      <c r="D1307">
        <v>25</v>
      </c>
      <c r="E1307">
        <v>583108</v>
      </c>
      <c r="F1307">
        <v>7544708</v>
      </c>
      <c r="G1307">
        <v>8127816</v>
      </c>
    </row>
    <row r="1308" spans="1:7" x14ac:dyDescent="0.35">
      <c r="A1308">
        <f t="shared" si="20"/>
        <v>1365.277</v>
      </c>
      <c r="B1308">
        <v>1773055159157</v>
      </c>
      <c r="C1308">
        <v>1773055159</v>
      </c>
      <c r="D1308">
        <v>24</v>
      </c>
      <c r="E1308">
        <v>584232</v>
      </c>
      <c r="F1308">
        <v>7543584</v>
      </c>
      <c r="G1308">
        <v>8127816</v>
      </c>
    </row>
    <row r="1309" spans="1:7" x14ac:dyDescent="0.35">
      <c r="A1309">
        <f t="shared" si="20"/>
        <v>1366.3050000000001</v>
      </c>
      <c r="B1309">
        <v>1773055160185</v>
      </c>
      <c r="C1309">
        <v>1773055160</v>
      </c>
      <c r="D1309">
        <v>25</v>
      </c>
      <c r="E1309">
        <v>583224</v>
      </c>
      <c r="F1309">
        <v>7544592</v>
      </c>
      <c r="G1309">
        <v>8127816</v>
      </c>
    </row>
    <row r="1310" spans="1:7" x14ac:dyDescent="0.35">
      <c r="A1310">
        <f t="shared" si="20"/>
        <v>1367.338</v>
      </c>
      <c r="B1310">
        <v>1773055161218</v>
      </c>
      <c r="C1310">
        <v>1773055161</v>
      </c>
      <c r="D1310">
        <v>24</v>
      </c>
      <c r="E1310">
        <v>583688</v>
      </c>
      <c r="F1310">
        <v>7544128</v>
      </c>
      <c r="G1310">
        <v>8127816</v>
      </c>
    </row>
    <row r="1311" spans="1:7" x14ac:dyDescent="0.35">
      <c r="A1311">
        <f t="shared" si="20"/>
        <v>1368.4010000000001</v>
      </c>
      <c r="B1311">
        <v>1773055162281</v>
      </c>
      <c r="C1311">
        <v>1773055162</v>
      </c>
      <c r="D1311">
        <v>25</v>
      </c>
      <c r="E1311">
        <v>584328</v>
      </c>
      <c r="F1311">
        <v>7543488</v>
      </c>
      <c r="G1311">
        <v>8127816</v>
      </c>
    </row>
    <row r="1312" spans="1:7" x14ac:dyDescent="0.35">
      <c r="A1312">
        <f t="shared" si="20"/>
        <v>1369.443</v>
      </c>
      <c r="B1312">
        <v>1773055163323</v>
      </c>
      <c r="C1312">
        <v>1773055163</v>
      </c>
      <c r="D1312">
        <v>25</v>
      </c>
      <c r="E1312">
        <v>583512</v>
      </c>
      <c r="F1312">
        <v>7544304</v>
      </c>
      <c r="G1312">
        <v>8127816</v>
      </c>
    </row>
    <row r="1313" spans="1:7" x14ac:dyDescent="0.35">
      <c r="A1313">
        <f t="shared" si="20"/>
        <v>1370.4829999999999</v>
      </c>
      <c r="B1313">
        <v>1773055164363</v>
      </c>
      <c r="C1313">
        <v>1773055164</v>
      </c>
      <c r="D1313">
        <v>26</v>
      </c>
      <c r="E1313">
        <v>583516</v>
      </c>
      <c r="F1313">
        <v>7544300</v>
      </c>
      <c r="G1313">
        <v>8127816</v>
      </c>
    </row>
    <row r="1314" spans="1:7" x14ac:dyDescent="0.35">
      <c r="A1314">
        <f t="shared" si="20"/>
        <v>1371.5039999999999</v>
      </c>
      <c r="B1314">
        <v>1773055165384</v>
      </c>
      <c r="C1314">
        <v>1773055165</v>
      </c>
      <c r="D1314">
        <v>25</v>
      </c>
      <c r="E1314">
        <v>583840</v>
      </c>
      <c r="F1314">
        <v>7543976</v>
      </c>
      <c r="G1314">
        <v>8127816</v>
      </c>
    </row>
    <row r="1315" spans="1:7" x14ac:dyDescent="0.35">
      <c r="A1315">
        <f t="shared" si="20"/>
        <v>1372.55</v>
      </c>
      <c r="B1315">
        <v>1773055166430</v>
      </c>
      <c r="C1315">
        <v>1773055166</v>
      </c>
      <c r="D1315">
        <v>25</v>
      </c>
      <c r="E1315">
        <v>584732</v>
      </c>
      <c r="F1315">
        <v>7543084</v>
      </c>
      <c r="G1315">
        <v>8127816</v>
      </c>
    </row>
    <row r="1316" spans="1:7" x14ac:dyDescent="0.35">
      <c r="A1316">
        <f t="shared" si="20"/>
        <v>1373.5730000000001</v>
      </c>
      <c r="B1316">
        <v>1773055167453</v>
      </c>
      <c r="C1316">
        <v>1773055167</v>
      </c>
      <c r="D1316">
        <v>25</v>
      </c>
      <c r="E1316">
        <v>583972</v>
      </c>
      <c r="F1316">
        <v>7543844</v>
      </c>
      <c r="G1316">
        <v>8127816</v>
      </c>
    </row>
    <row r="1317" spans="1:7" x14ac:dyDescent="0.35">
      <c r="A1317">
        <f t="shared" si="20"/>
        <v>1374.596</v>
      </c>
      <c r="B1317">
        <v>1773055168476</v>
      </c>
      <c r="C1317">
        <v>1773055168</v>
      </c>
      <c r="D1317">
        <v>25</v>
      </c>
      <c r="E1317">
        <v>584580</v>
      </c>
      <c r="F1317">
        <v>7543236</v>
      </c>
      <c r="G1317">
        <v>8127816</v>
      </c>
    </row>
    <row r="1318" spans="1:7" x14ac:dyDescent="0.35">
      <c r="A1318">
        <f t="shared" si="20"/>
        <v>1375.617</v>
      </c>
      <c r="B1318">
        <v>1773055169497</v>
      </c>
      <c r="C1318">
        <v>1773055169</v>
      </c>
      <c r="D1318">
        <v>25</v>
      </c>
      <c r="E1318">
        <v>583496</v>
      </c>
      <c r="F1318">
        <v>7544320</v>
      </c>
      <c r="G1318">
        <v>8127816</v>
      </c>
    </row>
    <row r="1319" spans="1:7" x14ac:dyDescent="0.35">
      <c r="A1319">
        <f t="shared" si="20"/>
        <v>1376.643</v>
      </c>
      <c r="B1319">
        <v>1773055170523</v>
      </c>
      <c r="C1319">
        <v>1773055170</v>
      </c>
      <c r="D1319">
        <v>25</v>
      </c>
      <c r="E1319">
        <v>584724</v>
      </c>
      <c r="F1319">
        <v>7543092</v>
      </c>
      <c r="G1319">
        <v>8127816</v>
      </c>
    </row>
    <row r="1320" spans="1:7" x14ac:dyDescent="0.35">
      <c r="A1320">
        <f t="shared" si="20"/>
        <v>1377.701</v>
      </c>
      <c r="B1320">
        <v>1773055171581</v>
      </c>
      <c r="C1320">
        <v>1773055171</v>
      </c>
      <c r="D1320">
        <v>25</v>
      </c>
      <c r="E1320">
        <v>584648</v>
      </c>
      <c r="F1320">
        <v>7543168</v>
      </c>
      <c r="G1320">
        <v>8127816</v>
      </c>
    </row>
    <row r="1321" spans="1:7" x14ac:dyDescent="0.35">
      <c r="A1321">
        <f t="shared" si="20"/>
        <v>1378.7329999999999</v>
      </c>
      <c r="B1321">
        <v>1773055172613</v>
      </c>
      <c r="C1321">
        <v>1773055172</v>
      </c>
      <c r="D1321">
        <v>25</v>
      </c>
      <c r="E1321">
        <v>583676</v>
      </c>
      <c r="F1321">
        <v>7544140</v>
      </c>
      <c r="G1321">
        <v>8127816</v>
      </c>
    </row>
    <row r="1322" spans="1:7" x14ac:dyDescent="0.35">
      <c r="A1322">
        <f t="shared" si="20"/>
        <v>1379.761</v>
      </c>
      <c r="B1322">
        <v>1773055173641</v>
      </c>
      <c r="C1322">
        <v>1773055173</v>
      </c>
      <c r="D1322">
        <v>25</v>
      </c>
      <c r="E1322">
        <v>582836</v>
      </c>
      <c r="F1322">
        <v>7544980</v>
      </c>
      <c r="G1322">
        <v>8127816</v>
      </c>
    </row>
    <row r="1323" spans="1:7" x14ac:dyDescent="0.35">
      <c r="A1323">
        <f t="shared" si="20"/>
        <v>1380.86</v>
      </c>
      <c r="B1323">
        <v>1773055174740</v>
      </c>
      <c r="C1323">
        <v>1773055174</v>
      </c>
      <c r="D1323">
        <v>26</v>
      </c>
      <c r="E1323">
        <v>583772</v>
      </c>
      <c r="F1323">
        <v>7544044</v>
      </c>
      <c r="G1323">
        <v>8127816</v>
      </c>
    </row>
    <row r="1324" spans="1:7" x14ac:dyDescent="0.35">
      <c r="A1324">
        <f t="shared" si="20"/>
        <v>1381.8820000000001</v>
      </c>
      <c r="B1324">
        <v>1773055175762</v>
      </c>
      <c r="C1324">
        <v>1773055175</v>
      </c>
      <c r="D1324">
        <v>27</v>
      </c>
      <c r="E1324">
        <v>583880</v>
      </c>
      <c r="F1324">
        <v>7543936</v>
      </c>
      <c r="G1324">
        <v>8127816</v>
      </c>
    </row>
    <row r="1325" spans="1:7" x14ac:dyDescent="0.35">
      <c r="A1325">
        <f t="shared" si="20"/>
        <v>1382.905</v>
      </c>
      <c r="B1325">
        <v>1773055176785</v>
      </c>
      <c r="C1325">
        <v>1773055176</v>
      </c>
      <c r="D1325">
        <v>25</v>
      </c>
      <c r="E1325">
        <v>583784</v>
      </c>
      <c r="F1325">
        <v>7544032</v>
      </c>
      <c r="G1325">
        <v>8127816</v>
      </c>
    </row>
    <row r="1326" spans="1:7" x14ac:dyDescent="0.35">
      <c r="A1326">
        <f t="shared" si="20"/>
        <v>1383.9290000000001</v>
      </c>
      <c r="B1326">
        <v>1773055177809</v>
      </c>
      <c r="C1326">
        <v>1773055177</v>
      </c>
      <c r="D1326">
        <v>25</v>
      </c>
      <c r="E1326">
        <v>583324</v>
      </c>
      <c r="F1326">
        <v>7544492</v>
      </c>
      <c r="G1326">
        <v>8127816</v>
      </c>
    </row>
    <row r="1327" spans="1:7" x14ac:dyDescent="0.35">
      <c r="A1327">
        <f t="shared" si="20"/>
        <v>1384.9770000000001</v>
      </c>
      <c r="B1327">
        <v>1773055178857</v>
      </c>
      <c r="C1327">
        <v>1773055178</v>
      </c>
      <c r="D1327">
        <v>25</v>
      </c>
      <c r="E1327">
        <v>584012</v>
      </c>
      <c r="F1327">
        <v>7543804</v>
      </c>
      <c r="G1327">
        <v>8127816</v>
      </c>
    </row>
    <row r="1328" spans="1:7" x14ac:dyDescent="0.35">
      <c r="A1328">
        <f t="shared" si="20"/>
        <v>1386.0440000000001</v>
      </c>
      <c r="B1328">
        <v>1773055179924</v>
      </c>
      <c r="C1328">
        <v>1773055179</v>
      </c>
      <c r="D1328">
        <v>25</v>
      </c>
      <c r="E1328">
        <v>584112</v>
      </c>
      <c r="F1328">
        <v>7543704</v>
      </c>
      <c r="G1328">
        <v>8127816</v>
      </c>
    </row>
    <row r="1329" spans="1:7" x14ac:dyDescent="0.35">
      <c r="A1329">
        <f t="shared" si="20"/>
        <v>1387.075</v>
      </c>
      <c r="B1329">
        <v>1773055180955</v>
      </c>
      <c r="C1329">
        <v>1773055180</v>
      </c>
      <c r="D1329">
        <v>25</v>
      </c>
      <c r="E1329">
        <v>583480</v>
      </c>
      <c r="F1329">
        <v>7544336</v>
      </c>
      <c r="G1329">
        <v>8127816</v>
      </c>
    </row>
    <row r="1330" spans="1:7" x14ac:dyDescent="0.35">
      <c r="A1330">
        <f t="shared" si="20"/>
        <v>1388.154</v>
      </c>
      <c r="B1330">
        <v>1773055182034</v>
      </c>
      <c r="C1330">
        <v>1773055182</v>
      </c>
      <c r="D1330">
        <v>25</v>
      </c>
      <c r="E1330">
        <v>581952</v>
      </c>
      <c r="F1330">
        <v>7545864</v>
      </c>
      <c r="G1330">
        <v>8127816</v>
      </c>
    </row>
    <row r="1331" spans="1:7" x14ac:dyDescent="0.35">
      <c r="A1331">
        <f t="shared" si="20"/>
        <v>1389.1880000000001</v>
      </c>
      <c r="B1331">
        <v>1773055183068</v>
      </c>
      <c r="C1331">
        <v>1773055183</v>
      </c>
      <c r="D1331">
        <v>25</v>
      </c>
      <c r="E1331">
        <v>583764</v>
      </c>
      <c r="F1331">
        <v>7544052</v>
      </c>
      <c r="G1331">
        <v>8127816</v>
      </c>
    </row>
    <row r="1332" spans="1:7" x14ac:dyDescent="0.35">
      <c r="A1332">
        <f t="shared" si="20"/>
        <v>1390.2080000000001</v>
      </c>
      <c r="B1332">
        <v>1773055184088</v>
      </c>
      <c r="C1332">
        <v>1773055184</v>
      </c>
      <c r="D1332">
        <v>25</v>
      </c>
      <c r="E1332">
        <v>577700</v>
      </c>
      <c r="F1332">
        <v>7550116</v>
      </c>
      <c r="G1332">
        <v>8127816</v>
      </c>
    </row>
    <row r="1333" spans="1:7" x14ac:dyDescent="0.35">
      <c r="A1333">
        <f t="shared" si="20"/>
        <v>1391.2329999999999</v>
      </c>
      <c r="B1333">
        <v>1773055185113</v>
      </c>
      <c r="C1333">
        <v>1773055185</v>
      </c>
      <c r="D1333">
        <v>25</v>
      </c>
      <c r="E1333">
        <v>577796</v>
      </c>
      <c r="F1333">
        <v>7550020</v>
      </c>
      <c r="G1333">
        <v>8127816</v>
      </c>
    </row>
    <row r="1334" spans="1:7" x14ac:dyDescent="0.35">
      <c r="A1334">
        <f t="shared" si="20"/>
        <v>1392.268</v>
      </c>
      <c r="B1334">
        <v>1773055186148</v>
      </c>
      <c r="C1334">
        <v>1773055186</v>
      </c>
      <c r="D1334">
        <v>25</v>
      </c>
      <c r="E1334">
        <v>577340</v>
      </c>
      <c r="F1334">
        <v>7550476</v>
      </c>
      <c r="G1334">
        <v>8127816</v>
      </c>
    </row>
    <row r="1335" spans="1:7" x14ac:dyDescent="0.35">
      <c r="A1335">
        <f t="shared" si="20"/>
        <v>1393.2919999999999</v>
      </c>
      <c r="B1335">
        <v>1773055187172</v>
      </c>
      <c r="C1335">
        <v>1773055187</v>
      </c>
      <c r="D1335">
        <v>25</v>
      </c>
      <c r="E1335">
        <v>577324</v>
      </c>
      <c r="F1335">
        <v>7550492</v>
      </c>
      <c r="G1335">
        <v>8127816</v>
      </c>
    </row>
    <row r="1336" spans="1:7" x14ac:dyDescent="0.35">
      <c r="A1336">
        <f t="shared" si="20"/>
        <v>1394.3309999999999</v>
      </c>
      <c r="B1336">
        <v>1773055188211</v>
      </c>
      <c r="C1336">
        <v>1773055188</v>
      </c>
      <c r="D1336">
        <v>25</v>
      </c>
      <c r="E1336">
        <v>578752</v>
      </c>
      <c r="F1336">
        <v>7549064</v>
      </c>
      <c r="G1336">
        <v>8127816</v>
      </c>
    </row>
    <row r="1337" spans="1:7" x14ac:dyDescent="0.35">
      <c r="A1337">
        <f t="shared" si="20"/>
        <v>1395.356</v>
      </c>
      <c r="B1337">
        <v>1773055189236</v>
      </c>
      <c r="C1337">
        <v>1773055189</v>
      </c>
      <c r="D1337">
        <v>34</v>
      </c>
      <c r="E1337">
        <v>577692</v>
      </c>
      <c r="F1337">
        <v>7550124</v>
      </c>
      <c r="G1337">
        <v>8127816</v>
      </c>
    </row>
    <row r="1338" spans="1:7" x14ac:dyDescent="0.35">
      <c r="A1338">
        <f t="shared" si="20"/>
        <v>1396.3810000000001</v>
      </c>
      <c r="B1338">
        <v>1773055190261</v>
      </c>
      <c r="C1338">
        <v>1773055190</v>
      </c>
      <c r="D1338">
        <v>25</v>
      </c>
      <c r="E1338">
        <v>579360</v>
      </c>
      <c r="F1338">
        <v>7548456</v>
      </c>
      <c r="G1338">
        <v>8127816</v>
      </c>
    </row>
    <row r="1339" spans="1:7" x14ac:dyDescent="0.35">
      <c r="A1339">
        <f t="shared" si="20"/>
        <v>1397.4010000000001</v>
      </c>
      <c r="B1339">
        <v>1773055191281</v>
      </c>
      <c r="C1339">
        <v>1773055191</v>
      </c>
      <c r="D1339">
        <v>25</v>
      </c>
      <c r="E1339">
        <v>579076</v>
      </c>
      <c r="F1339">
        <v>7548740</v>
      </c>
      <c r="G1339">
        <v>8127816</v>
      </c>
    </row>
    <row r="1340" spans="1:7" x14ac:dyDescent="0.35">
      <c r="A1340">
        <f t="shared" si="20"/>
        <v>1398.4290000000001</v>
      </c>
      <c r="B1340">
        <v>1773055192309</v>
      </c>
      <c r="C1340">
        <v>1773055192</v>
      </c>
      <c r="D1340">
        <v>25</v>
      </c>
      <c r="E1340">
        <v>578944</v>
      </c>
      <c r="F1340">
        <v>7548872</v>
      </c>
      <c r="G1340">
        <v>8127816</v>
      </c>
    </row>
    <row r="1341" spans="1:7" x14ac:dyDescent="0.35">
      <c r="A1341">
        <f t="shared" si="20"/>
        <v>1399.46</v>
      </c>
      <c r="B1341">
        <v>1773055193340</v>
      </c>
      <c r="C1341">
        <v>1773055193</v>
      </c>
      <c r="D1341">
        <v>25</v>
      </c>
      <c r="E1341">
        <v>578020</v>
      </c>
      <c r="F1341">
        <v>7549796</v>
      </c>
      <c r="G1341">
        <v>8127816</v>
      </c>
    </row>
    <row r="1342" spans="1:7" x14ac:dyDescent="0.35">
      <c r="A1342">
        <f t="shared" si="20"/>
        <v>1400.48</v>
      </c>
      <c r="B1342">
        <v>1773055194360</v>
      </c>
      <c r="C1342">
        <v>1773055194</v>
      </c>
      <c r="D1342">
        <v>23</v>
      </c>
      <c r="E1342">
        <v>579492</v>
      </c>
      <c r="F1342">
        <v>7548324</v>
      </c>
      <c r="G1342">
        <v>8127816</v>
      </c>
    </row>
    <row r="1343" spans="1:7" x14ac:dyDescent="0.35">
      <c r="A1343">
        <f t="shared" si="20"/>
        <v>1401.5250000000001</v>
      </c>
      <c r="B1343">
        <v>1773055195405</v>
      </c>
      <c r="C1343">
        <v>1773055195</v>
      </c>
      <c r="D1343">
        <v>26</v>
      </c>
      <c r="E1343">
        <v>579776</v>
      </c>
      <c r="F1343">
        <v>7548040</v>
      </c>
      <c r="G1343">
        <v>8127816</v>
      </c>
    </row>
    <row r="1344" spans="1:7" x14ac:dyDescent="0.35">
      <c r="A1344">
        <f t="shared" si="20"/>
        <v>1402.5730000000001</v>
      </c>
      <c r="B1344">
        <v>1773055196453</v>
      </c>
      <c r="C1344">
        <v>1773055196</v>
      </c>
      <c r="D1344">
        <v>25</v>
      </c>
      <c r="E1344">
        <v>579408</v>
      </c>
      <c r="F1344">
        <v>7548408</v>
      </c>
      <c r="G1344">
        <v>8127816</v>
      </c>
    </row>
    <row r="1345" spans="1:7" x14ac:dyDescent="0.35">
      <c r="A1345">
        <f t="shared" si="20"/>
        <v>1403.6279999999999</v>
      </c>
      <c r="B1345">
        <v>1773055197508</v>
      </c>
      <c r="C1345">
        <v>1773055197</v>
      </c>
      <c r="D1345">
        <v>27</v>
      </c>
      <c r="E1345">
        <v>580648</v>
      </c>
      <c r="F1345">
        <v>7547168</v>
      </c>
      <c r="G1345">
        <v>8127816</v>
      </c>
    </row>
    <row r="1346" spans="1:7" x14ac:dyDescent="0.35">
      <c r="A1346">
        <f t="shared" si="20"/>
        <v>1404.6479999999999</v>
      </c>
      <c r="B1346">
        <v>1773055198528</v>
      </c>
      <c r="C1346">
        <v>1773055198</v>
      </c>
      <c r="D1346">
        <v>25</v>
      </c>
      <c r="E1346">
        <v>581252</v>
      </c>
      <c r="F1346">
        <v>7546564</v>
      </c>
      <c r="G1346">
        <v>8127816</v>
      </c>
    </row>
    <row r="1347" spans="1:7" x14ac:dyDescent="0.35">
      <c r="A1347">
        <f t="shared" si="20"/>
        <v>1405.704</v>
      </c>
      <c r="B1347">
        <v>1773055199584</v>
      </c>
      <c r="C1347">
        <v>1773055199</v>
      </c>
      <c r="D1347">
        <v>25</v>
      </c>
      <c r="E1347">
        <v>580000</v>
      </c>
      <c r="F1347">
        <v>7547816</v>
      </c>
      <c r="G1347">
        <v>8127816</v>
      </c>
    </row>
    <row r="1348" spans="1:7" x14ac:dyDescent="0.35">
      <c r="A1348">
        <f t="shared" ref="A1348:A1411" si="21">(B1348 - B$3)/1000</f>
        <v>1406.7850000000001</v>
      </c>
      <c r="B1348">
        <v>1773055200665</v>
      </c>
      <c r="C1348">
        <v>1773055200</v>
      </c>
      <c r="D1348">
        <v>25</v>
      </c>
      <c r="E1348">
        <v>580192</v>
      </c>
      <c r="F1348">
        <v>7547624</v>
      </c>
      <c r="G1348">
        <v>8127816</v>
      </c>
    </row>
    <row r="1349" spans="1:7" x14ac:dyDescent="0.35">
      <c r="A1349">
        <f t="shared" si="21"/>
        <v>1407.807</v>
      </c>
      <c r="B1349">
        <v>1773055201687</v>
      </c>
      <c r="C1349">
        <v>1773055201</v>
      </c>
      <c r="D1349">
        <v>25</v>
      </c>
      <c r="E1349">
        <v>580784</v>
      </c>
      <c r="F1349">
        <v>7547032</v>
      </c>
      <c r="G1349">
        <v>8127816</v>
      </c>
    </row>
    <row r="1350" spans="1:7" x14ac:dyDescent="0.35">
      <c r="A1350">
        <f t="shared" si="21"/>
        <v>1408.8309999999999</v>
      </c>
      <c r="B1350">
        <v>1773055202711</v>
      </c>
      <c r="C1350">
        <v>1773055202</v>
      </c>
      <c r="D1350">
        <v>25</v>
      </c>
      <c r="E1350">
        <v>581708</v>
      </c>
      <c r="F1350">
        <v>7546108</v>
      </c>
      <c r="G1350">
        <v>8127816</v>
      </c>
    </row>
    <row r="1351" spans="1:7" x14ac:dyDescent="0.35">
      <c r="A1351">
        <f t="shared" si="21"/>
        <v>1409.866</v>
      </c>
      <c r="B1351">
        <v>1773055203746</v>
      </c>
      <c r="C1351">
        <v>1773055203</v>
      </c>
      <c r="D1351">
        <v>25</v>
      </c>
      <c r="E1351">
        <v>581796</v>
      </c>
      <c r="F1351">
        <v>7546020</v>
      </c>
      <c r="G1351">
        <v>8127816</v>
      </c>
    </row>
    <row r="1352" spans="1:7" x14ac:dyDescent="0.35">
      <c r="A1352">
        <f t="shared" si="21"/>
        <v>1410.972</v>
      </c>
      <c r="B1352">
        <v>1773055204852</v>
      </c>
      <c r="C1352">
        <v>1773055204</v>
      </c>
      <c r="D1352">
        <v>25</v>
      </c>
      <c r="E1352">
        <v>581384</v>
      </c>
      <c r="F1352">
        <v>7546432</v>
      </c>
      <c r="G1352">
        <v>8127816</v>
      </c>
    </row>
    <row r="1353" spans="1:7" x14ac:dyDescent="0.35">
      <c r="A1353">
        <f t="shared" si="21"/>
        <v>1412.0250000000001</v>
      </c>
      <c r="B1353">
        <v>1773055205905</v>
      </c>
      <c r="C1353">
        <v>1773055205</v>
      </c>
      <c r="D1353">
        <v>25</v>
      </c>
      <c r="E1353">
        <v>582560</v>
      </c>
      <c r="F1353">
        <v>7545256</v>
      </c>
      <c r="G1353">
        <v>8127816</v>
      </c>
    </row>
    <row r="1354" spans="1:7" x14ac:dyDescent="0.35">
      <c r="A1354">
        <f t="shared" si="21"/>
        <v>1413.0540000000001</v>
      </c>
      <c r="B1354">
        <v>1773055206934</v>
      </c>
      <c r="C1354">
        <v>1773055206</v>
      </c>
      <c r="D1354">
        <v>27</v>
      </c>
      <c r="E1354">
        <v>583364</v>
      </c>
      <c r="F1354">
        <v>7544452</v>
      </c>
      <c r="G1354">
        <v>8127816</v>
      </c>
    </row>
    <row r="1355" spans="1:7" x14ac:dyDescent="0.35">
      <c r="A1355">
        <f t="shared" si="21"/>
        <v>1414.085</v>
      </c>
      <c r="B1355">
        <v>1773055207965</v>
      </c>
      <c r="C1355">
        <v>1773055207</v>
      </c>
      <c r="D1355">
        <v>25</v>
      </c>
      <c r="E1355">
        <v>582020</v>
      </c>
      <c r="F1355">
        <v>7545796</v>
      </c>
      <c r="G1355">
        <v>8127816</v>
      </c>
    </row>
    <row r="1356" spans="1:7" x14ac:dyDescent="0.35">
      <c r="A1356">
        <f t="shared" si="21"/>
        <v>1415.1079999999999</v>
      </c>
      <c r="B1356">
        <v>1773055208988</v>
      </c>
      <c r="C1356">
        <v>1773055208</v>
      </c>
      <c r="D1356">
        <v>25</v>
      </c>
      <c r="E1356">
        <v>583320</v>
      </c>
      <c r="F1356">
        <v>7544496</v>
      </c>
      <c r="G1356">
        <v>8127816</v>
      </c>
    </row>
    <row r="1357" spans="1:7" x14ac:dyDescent="0.35">
      <c r="A1357">
        <f t="shared" si="21"/>
        <v>1416.172</v>
      </c>
      <c r="B1357">
        <v>1773055210052</v>
      </c>
      <c r="C1357">
        <v>1773055210</v>
      </c>
      <c r="D1357">
        <v>25</v>
      </c>
      <c r="E1357">
        <v>583620</v>
      </c>
      <c r="F1357">
        <v>7544196</v>
      </c>
      <c r="G1357">
        <v>8127816</v>
      </c>
    </row>
    <row r="1358" spans="1:7" x14ac:dyDescent="0.35">
      <c r="A1358">
        <f t="shared" si="21"/>
        <v>1417.2470000000001</v>
      </c>
      <c r="B1358">
        <v>1773055211127</v>
      </c>
      <c r="C1358">
        <v>1773055211</v>
      </c>
      <c r="D1358">
        <v>25</v>
      </c>
      <c r="E1358">
        <v>583060</v>
      </c>
      <c r="F1358">
        <v>7544756</v>
      </c>
      <c r="G1358">
        <v>8127816</v>
      </c>
    </row>
    <row r="1359" spans="1:7" x14ac:dyDescent="0.35">
      <c r="A1359">
        <f t="shared" si="21"/>
        <v>1418.3</v>
      </c>
      <c r="B1359">
        <v>1773055212180</v>
      </c>
      <c r="C1359">
        <v>1773055212</v>
      </c>
      <c r="D1359">
        <v>26</v>
      </c>
      <c r="E1359">
        <v>583840</v>
      </c>
      <c r="F1359">
        <v>7543976</v>
      </c>
      <c r="G1359">
        <v>8127816</v>
      </c>
    </row>
    <row r="1360" spans="1:7" x14ac:dyDescent="0.35">
      <c r="A1360">
        <f t="shared" si="21"/>
        <v>1419.337</v>
      </c>
      <c r="B1360">
        <v>1773055213217</v>
      </c>
      <c r="C1360">
        <v>1773055213</v>
      </c>
      <c r="D1360">
        <v>25</v>
      </c>
      <c r="E1360">
        <v>584940</v>
      </c>
      <c r="F1360">
        <v>7542876</v>
      </c>
      <c r="G1360">
        <v>8127816</v>
      </c>
    </row>
    <row r="1361" spans="1:7" x14ac:dyDescent="0.35">
      <c r="A1361">
        <f t="shared" si="21"/>
        <v>1420.3820000000001</v>
      </c>
      <c r="B1361">
        <v>1773055214262</v>
      </c>
      <c r="C1361">
        <v>1773055214</v>
      </c>
      <c r="D1361">
        <v>25</v>
      </c>
      <c r="E1361">
        <v>585172</v>
      </c>
      <c r="F1361">
        <v>7542644</v>
      </c>
      <c r="G1361">
        <v>8127816</v>
      </c>
    </row>
    <row r="1362" spans="1:7" x14ac:dyDescent="0.35">
      <c r="A1362">
        <f t="shared" si="21"/>
        <v>1421.402</v>
      </c>
      <c r="B1362">
        <v>1773055215282</v>
      </c>
      <c r="C1362">
        <v>1773055215</v>
      </c>
      <c r="D1362">
        <v>25</v>
      </c>
      <c r="E1362">
        <v>584812</v>
      </c>
      <c r="F1362">
        <v>7543004</v>
      </c>
      <c r="G1362">
        <v>8127816</v>
      </c>
    </row>
    <row r="1363" spans="1:7" x14ac:dyDescent="0.35">
      <c r="A1363">
        <f t="shared" si="21"/>
        <v>1422.49</v>
      </c>
      <c r="B1363">
        <v>1773055216370</v>
      </c>
      <c r="C1363">
        <v>1773055216</v>
      </c>
      <c r="D1363">
        <v>23</v>
      </c>
      <c r="E1363">
        <v>585512</v>
      </c>
      <c r="F1363">
        <v>7542304</v>
      </c>
      <c r="G1363">
        <v>8127816</v>
      </c>
    </row>
    <row r="1364" spans="1:7" x14ac:dyDescent="0.35">
      <c r="A1364">
        <f t="shared" si="21"/>
        <v>1423.577</v>
      </c>
      <c r="B1364">
        <v>1773055217457</v>
      </c>
      <c r="C1364">
        <v>1773055217</v>
      </c>
      <c r="D1364">
        <v>26</v>
      </c>
      <c r="E1364">
        <v>584124</v>
      </c>
      <c r="F1364">
        <v>7543692</v>
      </c>
      <c r="G1364">
        <v>8127816</v>
      </c>
    </row>
    <row r="1365" spans="1:7" x14ac:dyDescent="0.35">
      <c r="A1365">
        <f t="shared" si="21"/>
        <v>1424.683</v>
      </c>
      <c r="B1365">
        <v>1773055218563</v>
      </c>
      <c r="C1365">
        <v>1773055218</v>
      </c>
      <c r="D1365">
        <v>25</v>
      </c>
      <c r="E1365">
        <v>585520</v>
      </c>
      <c r="F1365">
        <v>7542296</v>
      </c>
      <c r="G1365">
        <v>8127816</v>
      </c>
    </row>
    <row r="1366" spans="1:7" x14ac:dyDescent="0.35">
      <c r="A1366">
        <f t="shared" si="21"/>
        <v>1425.7370000000001</v>
      </c>
      <c r="B1366">
        <v>1773055219617</v>
      </c>
      <c r="C1366">
        <v>1773055219</v>
      </c>
      <c r="D1366">
        <v>25</v>
      </c>
      <c r="E1366">
        <v>585168</v>
      </c>
      <c r="F1366">
        <v>7542648</v>
      </c>
      <c r="G1366">
        <v>8127816</v>
      </c>
    </row>
    <row r="1367" spans="1:7" x14ac:dyDescent="0.35">
      <c r="A1367">
        <f t="shared" si="21"/>
        <v>1426.759</v>
      </c>
      <c r="B1367">
        <v>1773055220639</v>
      </c>
      <c r="C1367">
        <v>1773055220</v>
      </c>
      <c r="D1367">
        <v>26</v>
      </c>
      <c r="E1367">
        <v>585308</v>
      </c>
      <c r="F1367">
        <v>7542508</v>
      </c>
      <c r="G1367">
        <v>8127816</v>
      </c>
    </row>
    <row r="1368" spans="1:7" x14ac:dyDescent="0.35">
      <c r="A1368">
        <f t="shared" si="21"/>
        <v>1427.7819999999999</v>
      </c>
      <c r="B1368">
        <v>1773055221662</v>
      </c>
      <c r="C1368">
        <v>1773055221</v>
      </c>
      <c r="D1368">
        <v>23</v>
      </c>
      <c r="E1368">
        <v>586280</v>
      </c>
      <c r="F1368">
        <v>7541536</v>
      </c>
      <c r="G1368">
        <v>8127816</v>
      </c>
    </row>
    <row r="1369" spans="1:7" x14ac:dyDescent="0.35">
      <c r="A1369">
        <f t="shared" si="21"/>
        <v>1428.854</v>
      </c>
      <c r="B1369">
        <v>1773055222734</v>
      </c>
      <c r="C1369">
        <v>1773055222</v>
      </c>
      <c r="D1369">
        <v>26</v>
      </c>
      <c r="E1369">
        <v>587144</v>
      </c>
      <c r="F1369">
        <v>7540672</v>
      </c>
      <c r="G1369">
        <v>8127816</v>
      </c>
    </row>
    <row r="1370" spans="1:7" x14ac:dyDescent="0.35">
      <c r="A1370">
        <f t="shared" si="21"/>
        <v>1429.877</v>
      </c>
      <c r="B1370">
        <v>1773055223757</v>
      </c>
      <c r="C1370">
        <v>1773055223</v>
      </c>
      <c r="D1370">
        <v>25</v>
      </c>
      <c r="E1370">
        <v>586952</v>
      </c>
      <c r="F1370">
        <v>7540864</v>
      </c>
      <c r="G1370">
        <v>8127816</v>
      </c>
    </row>
    <row r="1371" spans="1:7" x14ac:dyDescent="0.35">
      <c r="A1371">
        <f t="shared" si="21"/>
        <v>1430.973</v>
      </c>
      <c r="B1371">
        <v>1773055224853</v>
      </c>
      <c r="C1371">
        <v>1773055224</v>
      </c>
      <c r="D1371">
        <v>25</v>
      </c>
      <c r="E1371">
        <v>587908</v>
      </c>
      <c r="F1371">
        <v>7539908</v>
      </c>
      <c r="G1371">
        <v>8127816</v>
      </c>
    </row>
    <row r="1372" spans="1:7" x14ac:dyDescent="0.35">
      <c r="A1372">
        <f t="shared" si="21"/>
        <v>1432.0119999999999</v>
      </c>
      <c r="B1372">
        <v>1773055225892</v>
      </c>
      <c r="C1372">
        <v>1773055225</v>
      </c>
      <c r="D1372">
        <v>26</v>
      </c>
      <c r="E1372">
        <v>587824</v>
      </c>
      <c r="F1372">
        <v>7539992</v>
      </c>
      <c r="G1372">
        <v>8127816</v>
      </c>
    </row>
    <row r="1373" spans="1:7" x14ac:dyDescent="0.35">
      <c r="A1373">
        <f t="shared" si="21"/>
        <v>1433.0350000000001</v>
      </c>
      <c r="B1373">
        <v>1773055226915</v>
      </c>
      <c r="C1373">
        <v>1773055226</v>
      </c>
      <c r="D1373">
        <v>25</v>
      </c>
      <c r="E1373">
        <v>585800</v>
      </c>
      <c r="F1373">
        <v>7542016</v>
      </c>
      <c r="G1373">
        <v>8127816</v>
      </c>
    </row>
    <row r="1374" spans="1:7" x14ac:dyDescent="0.35">
      <c r="A1374">
        <f t="shared" si="21"/>
        <v>1434.057</v>
      </c>
      <c r="B1374">
        <v>1773055227937</v>
      </c>
      <c r="C1374">
        <v>1773055227</v>
      </c>
      <c r="D1374">
        <v>25</v>
      </c>
      <c r="E1374">
        <v>586160</v>
      </c>
      <c r="F1374">
        <v>7541656</v>
      </c>
      <c r="G1374">
        <v>8127816</v>
      </c>
    </row>
    <row r="1375" spans="1:7" x14ac:dyDescent="0.35">
      <c r="A1375">
        <f t="shared" si="21"/>
        <v>1435.0940000000001</v>
      </c>
      <c r="B1375">
        <v>1773055228974</v>
      </c>
      <c r="C1375">
        <v>1773055228</v>
      </c>
      <c r="D1375">
        <v>25</v>
      </c>
      <c r="E1375">
        <v>587276</v>
      </c>
      <c r="F1375">
        <v>7540540</v>
      </c>
      <c r="G1375">
        <v>8127816</v>
      </c>
    </row>
    <row r="1376" spans="1:7" x14ac:dyDescent="0.35">
      <c r="A1376">
        <f t="shared" si="21"/>
        <v>1436.125</v>
      </c>
      <c r="B1376">
        <v>1773055230005</v>
      </c>
      <c r="C1376">
        <v>1773055230</v>
      </c>
      <c r="D1376">
        <v>25</v>
      </c>
      <c r="E1376">
        <v>586240</v>
      </c>
      <c r="F1376">
        <v>7541576</v>
      </c>
      <c r="G1376">
        <v>8127816</v>
      </c>
    </row>
    <row r="1377" spans="1:7" x14ac:dyDescent="0.35">
      <c r="A1377">
        <f t="shared" si="21"/>
        <v>1437.163</v>
      </c>
      <c r="B1377">
        <v>1773055231043</v>
      </c>
      <c r="C1377">
        <v>1773055231</v>
      </c>
      <c r="D1377">
        <v>24</v>
      </c>
      <c r="E1377">
        <v>587168</v>
      </c>
      <c r="F1377">
        <v>7540648</v>
      </c>
      <c r="G1377">
        <v>8127816</v>
      </c>
    </row>
    <row r="1378" spans="1:7" x14ac:dyDescent="0.35">
      <c r="A1378">
        <f t="shared" si="21"/>
        <v>1438.2170000000001</v>
      </c>
      <c r="B1378">
        <v>1773055232097</v>
      </c>
      <c r="C1378">
        <v>1773055232</v>
      </c>
      <c r="D1378">
        <v>25</v>
      </c>
      <c r="E1378">
        <v>586832</v>
      </c>
      <c r="F1378">
        <v>7540984</v>
      </c>
      <c r="G1378">
        <v>8127816</v>
      </c>
    </row>
    <row r="1379" spans="1:7" x14ac:dyDescent="0.35">
      <c r="A1379">
        <f t="shared" si="21"/>
        <v>1439.261</v>
      </c>
      <c r="B1379">
        <v>1773055233141</v>
      </c>
      <c r="C1379">
        <v>1773055233</v>
      </c>
      <c r="D1379">
        <v>25</v>
      </c>
      <c r="E1379">
        <v>587280</v>
      </c>
      <c r="F1379">
        <v>7540536</v>
      </c>
      <c r="G1379">
        <v>8127816</v>
      </c>
    </row>
    <row r="1380" spans="1:7" x14ac:dyDescent="0.35">
      <c r="A1380">
        <f t="shared" si="21"/>
        <v>1440.3150000000001</v>
      </c>
      <c r="B1380">
        <v>1773055234195</v>
      </c>
      <c r="C1380">
        <v>1773055234</v>
      </c>
      <c r="D1380">
        <v>25</v>
      </c>
      <c r="E1380">
        <v>587488</v>
      </c>
      <c r="F1380">
        <v>7540328</v>
      </c>
      <c r="G1380">
        <v>8127816</v>
      </c>
    </row>
    <row r="1381" spans="1:7" x14ac:dyDescent="0.35">
      <c r="A1381">
        <f t="shared" si="21"/>
        <v>1441.3430000000001</v>
      </c>
      <c r="B1381">
        <v>1773055235223</v>
      </c>
      <c r="C1381">
        <v>1773055235</v>
      </c>
      <c r="D1381">
        <v>26</v>
      </c>
      <c r="E1381">
        <v>587904</v>
      </c>
      <c r="F1381">
        <v>7539912</v>
      </c>
      <c r="G1381">
        <v>8127816</v>
      </c>
    </row>
    <row r="1382" spans="1:7" x14ac:dyDescent="0.35">
      <c r="A1382">
        <f t="shared" si="21"/>
        <v>1442.3720000000001</v>
      </c>
      <c r="B1382">
        <v>1773055236252</v>
      </c>
      <c r="C1382">
        <v>1773055236</v>
      </c>
      <c r="D1382">
        <v>25</v>
      </c>
      <c r="E1382">
        <v>587996</v>
      </c>
      <c r="F1382">
        <v>7539820</v>
      </c>
      <c r="G1382">
        <v>8127816</v>
      </c>
    </row>
    <row r="1383" spans="1:7" x14ac:dyDescent="0.35">
      <c r="A1383">
        <f t="shared" si="21"/>
        <v>1443.402</v>
      </c>
      <c r="B1383">
        <v>1773055237282</v>
      </c>
      <c r="C1383">
        <v>1773055237</v>
      </c>
      <c r="D1383">
        <v>25</v>
      </c>
      <c r="E1383">
        <v>585688</v>
      </c>
      <c r="F1383">
        <v>7542128</v>
      </c>
      <c r="G1383">
        <v>8127816</v>
      </c>
    </row>
    <row r="1384" spans="1:7" x14ac:dyDescent="0.35">
      <c r="A1384">
        <f t="shared" si="21"/>
        <v>1444.4559999999999</v>
      </c>
      <c r="B1384">
        <v>1773055238336</v>
      </c>
      <c r="C1384">
        <v>1773055238</v>
      </c>
      <c r="D1384">
        <v>25</v>
      </c>
      <c r="E1384">
        <v>586896</v>
      </c>
      <c r="F1384">
        <v>7540920</v>
      </c>
      <c r="G1384">
        <v>8127816</v>
      </c>
    </row>
    <row r="1385" spans="1:7" x14ac:dyDescent="0.35">
      <c r="A1385">
        <f t="shared" si="21"/>
        <v>1445.4780000000001</v>
      </c>
      <c r="B1385">
        <v>1773055239358</v>
      </c>
      <c r="C1385">
        <v>1773055239</v>
      </c>
      <c r="D1385">
        <v>25</v>
      </c>
      <c r="E1385">
        <v>587764</v>
      </c>
      <c r="F1385">
        <v>7540052</v>
      </c>
      <c r="G1385">
        <v>8127816</v>
      </c>
    </row>
    <row r="1386" spans="1:7" x14ac:dyDescent="0.35">
      <c r="A1386">
        <f t="shared" si="21"/>
        <v>1446.5139999999999</v>
      </c>
      <c r="B1386">
        <v>1773055240394</v>
      </c>
      <c r="C1386">
        <v>1773055240</v>
      </c>
      <c r="D1386">
        <v>25</v>
      </c>
      <c r="E1386">
        <v>586964</v>
      </c>
      <c r="F1386">
        <v>7540852</v>
      </c>
      <c r="G1386">
        <v>8127816</v>
      </c>
    </row>
    <row r="1387" spans="1:7" x14ac:dyDescent="0.35">
      <c r="A1387">
        <f t="shared" si="21"/>
        <v>1447.5619999999999</v>
      </c>
      <c r="B1387">
        <v>1773055241442</v>
      </c>
      <c r="C1387">
        <v>1773055241</v>
      </c>
      <c r="D1387">
        <v>25</v>
      </c>
      <c r="E1387">
        <v>587240</v>
      </c>
      <c r="F1387">
        <v>7540576</v>
      </c>
      <c r="G1387">
        <v>8127816</v>
      </c>
    </row>
    <row r="1388" spans="1:7" x14ac:dyDescent="0.35">
      <c r="A1388">
        <f t="shared" si="21"/>
        <v>1448.6020000000001</v>
      </c>
      <c r="B1388">
        <v>1773055242482</v>
      </c>
      <c r="C1388">
        <v>1773055242</v>
      </c>
      <c r="D1388">
        <v>26</v>
      </c>
      <c r="E1388">
        <v>587156</v>
      </c>
      <c r="F1388">
        <v>7540660</v>
      </c>
      <c r="G1388">
        <v>8127816</v>
      </c>
    </row>
    <row r="1389" spans="1:7" x14ac:dyDescent="0.35">
      <c r="A1389">
        <f t="shared" si="21"/>
        <v>1449.626</v>
      </c>
      <c r="B1389">
        <v>1773055243506</v>
      </c>
      <c r="C1389">
        <v>1773055243</v>
      </c>
      <c r="D1389">
        <v>25</v>
      </c>
      <c r="E1389">
        <v>586756</v>
      </c>
      <c r="F1389">
        <v>7541060</v>
      </c>
      <c r="G1389">
        <v>8127816</v>
      </c>
    </row>
    <row r="1390" spans="1:7" x14ac:dyDescent="0.35">
      <c r="A1390">
        <f t="shared" si="21"/>
        <v>1450.663</v>
      </c>
      <c r="B1390">
        <v>1773055244543</v>
      </c>
      <c r="C1390">
        <v>1773055244</v>
      </c>
      <c r="D1390">
        <v>25</v>
      </c>
      <c r="E1390">
        <v>587060</v>
      </c>
      <c r="F1390">
        <v>7540756</v>
      </c>
      <c r="G1390">
        <v>8127816</v>
      </c>
    </row>
    <row r="1391" spans="1:7" x14ac:dyDescent="0.35">
      <c r="A1391">
        <f t="shared" si="21"/>
        <v>1451.694</v>
      </c>
      <c r="B1391">
        <v>1773055245574</v>
      </c>
      <c r="C1391">
        <v>1773055245</v>
      </c>
      <c r="D1391">
        <v>24</v>
      </c>
      <c r="E1391">
        <v>586060</v>
      </c>
      <c r="F1391">
        <v>7541756</v>
      </c>
      <c r="G1391">
        <v>8127816</v>
      </c>
    </row>
    <row r="1392" spans="1:7" x14ac:dyDescent="0.35">
      <c r="A1392">
        <f t="shared" si="21"/>
        <v>1452.7170000000001</v>
      </c>
      <c r="B1392">
        <v>1773055246597</v>
      </c>
      <c r="C1392">
        <v>1773055246</v>
      </c>
      <c r="D1392">
        <v>25</v>
      </c>
      <c r="E1392">
        <v>587144</v>
      </c>
      <c r="F1392">
        <v>7540672</v>
      </c>
      <c r="G1392">
        <v>8127816</v>
      </c>
    </row>
    <row r="1393" spans="1:7" x14ac:dyDescent="0.35">
      <c r="A1393">
        <f t="shared" si="21"/>
        <v>1453.76</v>
      </c>
      <c r="B1393">
        <v>1773055247640</v>
      </c>
      <c r="C1393">
        <v>1773055247</v>
      </c>
      <c r="D1393">
        <v>25</v>
      </c>
      <c r="E1393">
        <v>587072</v>
      </c>
      <c r="F1393">
        <v>7540744</v>
      </c>
      <c r="G1393">
        <v>8127816</v>
      </c>
    </row>
    <row r="1394" spans="1:7" x14ac:dyDescent="0.35">
      <c r="A1394">
        <f t="shared" si="21"/>
        <v>1454.8050000000001</v>
      </c>
      <c r="B1394">
        <v>1773055248685</v>
      </c>
      <c r="C1394">
        <v>1773055248</v>
      </c>
      <c r="D1394">
        <v>25</v>
      </c>
      <c r="E1394">
        <v>586808</v>
      </c>
      <c r="F1394">
        <v>7541008</v>
      </c>
      <c r="G1394">
        <v>8127816</v>
      </c>
    </row>
    <row r="1395" spans="1:7" x14ac:dyDescent="0.35">
      <c r="A1395">
        <f t="shared" si="21"/>
        <v>1455.83</v>
      </c>
      <c r="B1395">
        <v>1773055249710</v>
      </c>
      <c r="C1395">
        <v>1773055249</v>
      </c>
      <c r="D1395">
        <v>25</v>
      </c>
      <c r="E1395">
        <v>586348</v>
      </c>
      <c r="F1395">
        <v>7541468</v>
      </c>
      <c r="G1395">
        <v>8127816</v>
      </c>
    </row>
    <row r="1396" spans="1:7" x14ac:dyDescent="0.35">
      <c r="A1396">
        <f t="shared" si="21"/>
        <v>1456.866</v>
      </c>
      <c r="B1396">
        <v>1773055250746</v>
      </c>
      <c r="C1396">
        <v>1773055250</v>
      </c>
      <c r="D1396">
        <v>24</v>
      </c>
      <c r="E1396">
        <v>585664</v>
      </c>
      <c r="F1396">
        <v>7542152</v>
      </c>
      <c r="G1396">
        <v>8127816</v>
      </c>
    </row>
    <row r="1397" spans="1:7" x14ac:dyDescent="0.35">
      <c r="A1397">
        <f t="shared" si="21"/>
        <v>1457.896</v>
      </c>
      <c r="B1397">
        <v>1773055251776</v>
      </c>
      <c r="C1397">
        <v>1773055251</v>
      </c>
      <c r="D1397">
        <v>25</v>
      </c>
      <c r="E1397">
        <v>585416</v>
      </c>
      <c r="F1397">
        <v>7542400</v>
      </c>
      <c r="G1397">
        <v>8127816</v>
      </c>
    </row>
    <row r="1398" spans="1:7" x14ac:dyDescent="0.35">
      <c r="A1398">
        <f t="shared" si="21"/>
        <v>1458.9159999999999</v>
      </c>
      <c r="B1398">
        <v>1773055252796</v>
      </c>
      <c r="C1398">
        <v>1773055252</v>
      </c>
      <c r="D1398">
        <v>25</v>
      </c>
      <c r="E1398">
        <v>585772</v>
      </c>
      <c r="F1398">
        <v>7542044</v>
      </c>
      <c r="G1398">
        <v>8127816</v>
      </c>
    </row>
    <row r="1399" spans="1:7" x14ac:dyDescent="0.35">
      <c r="A1399">
        <f t="shared" si="21"/>
        <v>1459.9649999999999</v>
      </c>
      <c r="B1399">
        <v>1773055253845</v>
      </c>
      <c r="C1399">
        <v>1773055253</v>
      </c>
      <c r="D1399">
        <v>27</v>
      </c>
      <c r="E1399">
        <v>586216</v>
      </c>
      <c r="F1399">
        <v>7541600</v>
      </c>
      <c r="G1399">
        <v>8127816</v>
      </c>
    </row>
    <row r="1400" spans="1:7" x14ac:dyDescent="0.35">
      <c r="A1400">
        <f t="shared" si="21"/>
        <v>1461.0239999999999</v>
      </c>
      <c r="B1400">
        <v>1773055254904</v>
      </c>
      <c r="C1400">
        <v>1773055254</v>
      </c>
      <c r="D1400">
        <v>25</v>
      </c>
      <c r="E1400">
        <v>584220</v>
      </c>
      <c r="F1400">
        <v>7543596</v>
      </c>
      <c r="G1400">
        <v>8127816</v>
      </c>
    </row>
    <row r="1401" spans="1:7" x14ac:dyDescent="0.35">
      <c r="A1401">
        <f t="shared" si="21"/>
        <v>1462.047</v>
      </c>
      <c r="B1401">
        <v>1773055255927</v>
      </c>
      <c r="C1401">
        <v>1773055255</v>
      </c>
      <c r="D1401">
        <v>25</v>
      </c>
      <c r="E1401">
        <v>584940</v>
      </c>
      <c r="F1401">
        <v>7542876</v>
      </c>
      <c r="G1401">
        <v>8127816</v>
      </c>
    </row>
    <row r="1402" spans="1:7" x14ac:dyDescent="0.35">
      <c r="A1402">
        <f t="shared" si="21"/>
        <v>1463.107</v>
      </c>
      <c r="B1402">
        <v>1773055256987</v>
      </c>
      <c r="C1402">
        <v>1773055256</v>
      </c>
      <c r="D1402">
        <v>26</v>
      </c>
      <c r="E1402">
        <v>584980</v>
      </c>
      <c r="F1402">
        <v>7542836</v>
      </c>
      <c r="G1402">
        <v>8127816</v>
      </c>
    </row>
    <row r="1403" spans="1:7" x14ac:dyDescent="0.35">
      <c r="A1403">
        <f t="shared" si="21"/>
        <v>1464.134</v>
      </c>
      <c r="B1403">
        <v>1773055258014</v>
      </c>
      <c r="C1403">
        <v>1773055258</v>
      </c>
      <c r="D1403">
        <v>25</v>
      </c>
      <c r="E1403">
        <v>584956</v>
      </c>
      <c r="F1403">
        <v>7542860</v>
      </c>
      <c r="G1403">
        <v>8127816</v>
      </c>
    </row>
    <row r="1404" spans="1:7" x14ac:dyDescent="0.35">
      <c r="A1404">
        <f t="shared" si="21"/>
        <v>1465.1790000000001</v>
      </c>
      <c r="B1404">
        <v>1773055259059</v>
      </c>
      <c r="C1404">
        <v>1773055259</v>
      </c>
      <c r="D1404">
        <v>25</v>
      </c>
      <c r="E1404">
        <v>585048</v>
      </c>
      <c r="F1404">
        <v>7542768</v>
      </c>
      <c r="G1404">
        <v>8127816</v>
      </c>
    </row>
    <row r="1405" spans="1:7" x14ac:dyDescent="0.35">
      <c r="A1405">
        <f t="shared" si="21"/>
        <v>1466.2059999999999</v>
      </c>
      <c r="B1405">
        <v>1773055260086</v>
      </c>
      <c r="C1405">
        <v>1773055260</v>
      </c>
      <c r="D1405">
        <v>25</v>
      </c>
      <c r="E1405">
        <v>584720</v>
      </c>
      <c r="F1405">
        <v>7543096</v>
      </c>
      <c r="G1405">
        <v>8127816</v>
      </c>
    </row>
    <row r="1406" spans="1:7" x14ac:dyDescent="0.35">
      <c r="A1406">
        <f t="shared" si="21"/>
        <v>1467.229</v>
      </c>
      <c r="B1406">
        <v>1773055261109</v>
      </c>
      <c r="C1406">
        <v>1773055261</v>
      </c>
      <c r="D1406">
        <v>26</v>
      </c>
      <c r="E1406">
        <v>584680</v>
      </c>
      <c r="F1406">
        <v>7543136</v>
      </c>
      <c r="G1406">
        <v>8127816</v>
      </c>
    </row>
    <row r="1407" spans="1:7" x14ac:dyDescent="0.35">
      <c r="A1407">
        <f t="shared" si="21"/>
        <v>1468.248</v>
      </c>
      <c r="B1407">
        <v>1773055262128</v>
      </c>
      <c r="C1407">
        <v>1773055262</v>
      </c>
      <c r="D1407">
        <v>25</v>
      </c>
      <c r="E1407">
        <v>584748</v>
      </c>
      <c r="F1407">
        <v>7543068</v>
      </c>
      <c r="G1407">
        <v>8127816</v>
      </c>
    </row>
    <row r="1408" spans="1:7" x14ac:dyDescent="0.35">
      <c r="A1408">
        <f t="shared" si="21"/>
        <v>1469.269</v>
      </c>
      <c r="B1408">
        <v>1773055263149</v>
      </c>
      <c r="C1408">
        <v>1773055263</v>
      </c>
      <c r="D1408">
        <v>25</v>
      </c>
      <c r="E1408">
        <v>584628</v>
      </c>
      <c r="F1408">
        <v>7543188</v>
      </c>
      <c r="G1408">
        <v>8127816</v>
      </c>
    </row>
    <row r="1409" spans="1:7" x14ac:dyDescent="0.35">
      <c r="A1409">
        <f t="shared" si="21"/>
        <v>1470.2929999999999</v>
      </c>
      <c r="B1409">
        <v>1773055264173</v>
      </c>
      <c r="C1409">
        <v>1773055264</v>
      </c>
      <c r="D1409">
        <v>25</v>
      </c>
      <c r="E1409">
        <v>583804</v>
      </c>
      <c r="F1409">
        <v>7544012</v>
      </c>
      <c r="G1409">
        <v>8127816</v>
      </c>
    </row>
    <row r="1410" spans="1:7" x14ac:dyDescent="0.35">
      <c r="A1410">
        <f t="shared" si="21"/>
        <v>1471.338</v>
      </c>
      <c r="B1410">
        <v>1773055265218</v>
      </c>
      <c r="C1410">
        <v>1773055265</v>
      </c>
      <c r="D1410">
        <v>25</v>
      </c>
      <c r="E1410">
        <v>583948</v>
      </c>
      <c r="F1410">
        <v>7543868</v>
      </c>
      <c r="G1410">
        <v>8127816</v>
      </c>
    </row>
    <row r="1411" spans="1:7" x14ac:dyDescent="0.35">
      <c r="A1411">
        <f t="shared" si="21"/>
        <v>1472.365</v>
      </c>
      <c r="B1411">
        <v>1773055266245</v>
      </c>
      <c r="C1411">
        <v>1773055266</v>
      </c>
      <c r="D1411">
        <v>25</v>
      </c>
      <c r="E1411">
        <v>583836</v>
      </c>
      <c r="F1411">
        <v>7543980</v>
      </c>
      <c r="G1411">
        <v>8127816</v>
      </c>
    </row>
    <row r="1412" spans="1:7" x14ac:dyDescent="0.35">
      <c r="A1412">
        <f t="shared" ref="A1412:A1475" si="22">(B1412 - B$3)/1000</f>
        <v>1473.3969999999999</v>
      </c>
      <c r="B1412">
        <v>1773055267277</v>
      </c>
      <c r="C1412">
        <v>1773055267</v>
      </c>
      <c r="D1412">
        <v>25</v>
      </c>
      <c r="E1412">
        <v>583440</v>
      </c>
      <c r="F1412">
        <v>7544376</v>
      </c>
      <c r="G1412">
        <v>8127816</v>
      </c>
    </row>
    <row r="1413" spans="1:7" x14ac:dyDescent="0.35">
      <c r="A1413">
        <f t="shared" si="22"/>
        <v>1474.4670000000001</v>
      </c>
      <c r="B1413">
        <v>1773055268347</v>
      </c>
      <c r="C1413">
        <v>1773055268</v>
      </c>
      <c r="D1413">
        <v>27</v>
      </c>
      <c r="E1413">
        <v>583492</v>
      </c>
      <c r="F1413">
        <v>7544324</v>
      </c>
      <c r="G1413">
        <v>8127816</v>
      </c>
    </row>
    <row r="1414" spans="1:7" x14ac:dyDescent="0.35">
      <c r="A1414">
        <f t="shared" si="22"/>
        <v>1475.5129999999999</v>
      </c>
      <c r="B1414">
        <v>1773055269393</v>
      </c>
      <c r="C1414">
        <v>1773055269</v>
      </c>
      <c r="D1414">
        <v>25</v>
      </c>
      <c r="E1414">
        <v>583672</v>
      </c>
      <c r="F1414">
        <v>7544144</v>
      </c>
      <c r="G1414">
        <v>8127816</v>
      </c>
    </row>
    <row r="1415" spans="1:7" x14ac:dyDescent="0.35">
      <c r="A1415">
        <f t="shared" si="22"/>
        <v>1476.539</v>
      </c>
      <c r="B1415">
        <v>1773055270419</v>
      </c>
      <c r="C1415">
        <v>1773055270</v>
      </c>
      <c r="D1415">
        <v>25</v>
      </c>
      <c r="E1415">
        <v>583904</v>
      </c>
      <c r="F1415">
        <v>7543912</v>
      </c>
      <c r="G1415">
        <v>8127816</v>
      </c>
    </row>
    <row r="1416" spans="1:7" x14ac:dyDescent="0.35">
      <c r="A1416">
        <f t="shared" si="22"/>
        <v>1477.5889999999999</v>
      </c>
      <c r="B1416">
        <v>1773055271469</v>
      </c>
      <c r="C1416">
        <v>1773055271</v>
      </c>
      <c r="D1416">
        <v>25</v>
      </c>
      <c r="E1416">
        <v>583732</v>
      </c>
      <c r="F1416">
        <v>7544084</v>
      </c>
      <c r="G1416">
        <v>8127816</v>
      </c>
    </row>
    <row r="1417" spans="1:7" x14ac:dyDescent="0.35">
      <c r="A1417">
        <f t="shared" si="22"/>
        <v>1478.662</v>
      </c>
      <c r="B1417">
        <v>1773055272542</v>
      </c>
      <c r="C1417">
        <v>1773055272</v>
      </c>
      <c r="D1417">
        <v>25</v>
      </c>
      <c r="E1417">
        <v>583156</v>
      </c>
      <c r="F1417">
        <v>7544660</v>
      </c>
      <c r="G1417">
        <v>8127816</v>
      </c>
    </row>
    <row r="1418" spans="1:7" x14ac:dyDescent="0.35">
      <c r="A1418">
        <f t="shared" si="22"/>
        <v>1479.7349999999999</v>
      </c>
      <c r="B1418">
        <v>1773055273615</v>
      </c>
      <c r="C1418">
        <v>1773055273</v>
      </c>
      <c r="D1418">
        <v>25</v>
      </c>
      <c r="E1418">
        <v>583308</v>
      </c>
      <c r="F1418">
        <v>7544508</v>
      </c>
      <c r="G1418">
        <v>8127816</v>
      </c>
    </row>
    <row r="1419" spans="1:7" x14ac:dyDescent="0.35">
      <c r="A1419">
        <f t="shared" si="22"/>
        <v>1480.8689999999999</v>
      </c>
      <c r="B1419">
        <v>1773055274749</v>
      </c>
      <c r="C1419">
        <v>1773055274</v>
      </c>
      <c r="D1419">
        <v>25</v>
      </c>
      <c r="E1419">
        <v>582868</v>
      </c>
      <c r="F1419">
        <v>7544948</v>
      </c>
      <c r="G1419">
        <v>8127816</v>
      </c>
    </row>
    <row r="1420" spans="1:7" x14ac:dyDescent="0.35">
      <c r="A1420">
        <f t="shared" si="22"/>
        <v>1481.894</v>
      </c>
      <c r="B1420">
        <v>1773055275774</v>
      </c>
      <c r="C1420">
        <v>1773055275</v>
      </c>
      <c r="D1420">
        <v>25</v>
      </c>
      <c r="E1420">
        <v>582716</v>
      </c>
      <c r="F1420">
        <v>7545100</v>
      </c>
      <c r="G1420">
        <v>8127816</v>
      </c>
    </row>
    <row r="1421" spans="1:7" x14ac:dyDescent="0.35">
      <c r="A1421">
        <f t="shared" si="22"/>
        <v>1482.914</v>
      </c>
      <c r="B1421">
        <v>1773055276794</v>
      </c>
      <c r="C1421">
        <v>1773055276</v>
      </c>
      <c r="D1421">
        <v>24</v>
      </c>
      <c r="E1421">
        <v>582344</v>
      </c>
      <c r="F1421">
        <v>7545472</v>
      </c>
      <c r="G1421">
        <v>8127816</v>
      </c>
    </row>
    <row r="1422" spans="1:7" x14ac:dyDescent="0.35">
      <c r="A1422">
        <f t="shared" si="22"/>
        <v>1483.981</v>
      </c>
      <c r="B1422">
        <v>1773055277861</v>
      </c>
      <c r="C1422">
        <v>1773055277</v>
      </c>
      <c r="D1422">
        <v>25</v>
      </c>
      <c r="E1422">
        <v>582452</v>
      </c>
      <c r="F1422">
        <v>7545364</v>
      </c>
      <c r="G1422">
        <v>8127816</v>
      </c>
    </row>
    <row r="1423" spans="1:7" x14ac:dyDescent="0.35">
      <c r="A1423">
        <f t="shared" si="22"/>
        <v>1485.0070000000001</v>
      </c>
      <c r="B1423">
        <v>1773055278887</v>
      </c>
      <c r="C1423">
        <v>1773055278</v>
      </c>
      <c r="D1423">
        <v>25</v>
      </c>
      <c r="E1423">
        <v>583320</v>
      </c>
      <c r="F1423">
        <v>7544496</v>
      </c>
      <c r="G1423">
        <v>8127816</v>
      </c>
    </row>
    <row r="1424" spans="1:7" x14ac:dyDescent="0.35">
      <c r="A1424">
        <f t="shared" si="22"/>
        <v>1486.0530000000001</v>
      </c>
      <c r="B1424">
        <v>1773055279933</v>
      </c>
      <c r="C1424">
        <v>1773055279</v>
      </c>
      <c r="D1424">
        <v>25</v>
      </c>
      <c r="E1424">
        <v>582220</v>
      </c>
      <c r="F1424">
        <v>7545596</v>
      </c>
      <c r="G1424">
        <v>8127816</v>
      </c>
    </row>
    <row r="1425" spans="1:7" x14ac:dyDescent="0.35">
      <c r="A1425">
        <f t="shared" si="22"/>
        <v>1487.0940000000001</v>
      </c>
      <c r="B1425">
        <v>1773055280974</v>
      </c>
      <c r="C1425">
        <v>1773055280</v>
      </c>
      <c r="D1425">
        <v>25</v>
      </c>
      <c r="E1425">
        <v>581976</v>
      </c>
      <c r="F1425">
        <v>7545840</v>
      </c>
      <c r="G1425">
        <v>8127816</v>
      </c>
    </row>
    <row r="1426" spans="1:7" x14ac:dyDescent="0.35">
      <c r="A1426">
        <f t="shared" si="22"/>
        <v>1488.124</v>
      </c>
      <c r="B1426">
        <v>1773055282004</v>
      </c>
      <c r="C1426">
        <v>1773055282</v>
      </c>
      <c r="D1426">
        <v>27</v>
      </c>
      <c r="E1426">
        <v>582236</v>
      </c>
      <c r="F1426">
        <v>7545580</v>
      </c>
      <c r="G1426">
        <v>8127816</v>
      </c>
    </row>
    <row r="1427" spans="1:7" x14ac:dyDescent="0.35">
      <c r="A1427">
        <f t="shared" si="22"/>
        <v>1489.153</v>
      </c>
      <c r="B1427">
        <v>1773055283033</v>
      </c>
      <c r="C1427">
        <v>1773055283</v>
      </c>
      <c r="D1427">
        <v>25</v>
      </c>
      <c r="E1427">
        <v>582572</v>
      </c>
      <c r="F1427">
        <v>7545244</v>
      </c>
      <c r="G1427">
        <v>8127816</v>
      </c>
    </row>
    <row r="1428" spans="1:7" x14ac:dyDescent="0.35">
      <c r="A1428">
        <f t="shared" si="22"/>
        <v>1490.181</v>
      </c>
      <c r="B1428">
        <v>1773055284061</v>
      </c>
      <c r="C1428">
        <v>1773055284</v>
      </c>
      <c r="D1428">
        <v>25</v>
      </c>
      <c r="E1428">
        <v>581636</v>
      </c>
      <c r="F1428">
        <v>7546180</v>
      </c>
      <c r="G1428">
        <v>8127816</v>
      </c>
    </row>
    <row r="1429" spans="1:7" x14ac:dyDescent="0.35">
      <c r="A1429">
        <f t="shared" si="22"/>
        <v>1491.21</v>
      </c>
      <c r="B1429">
        <v>1773055285090</v>
      </c>
      <c r="C1429">
        <v>1773055285</v>
      </c>
      <c r="D1429">
        <v>24</v>
      </c>
      <c r="E1429">
        <v>582148</v>
      </c>
      <c r="F1429">
        <v>7545668</v>
      </c>
      <c r="G1429">
        <v>8127816</v>
      </c>
    </row>
    <row r="1430" spans="1:7" x14ac:dyDescent="0.35">
      <c r="A1430">
        <f t="shared" si="22"/>
        <v>1492.232</v>
      </c>
      <c r="B1430">
        <v>1773055286112</v>
      </c>
      <c r="C1430">
        <v>1773055286</v>
      </c>
      <c r="D1430">
        <v>25</v>
      </c>
      <c r="E1430">
        <v>581964</v>
      </c>
      <c r="F1430">
        <v>7545852</v>
      </c>
      <c r="G1430">
        <v>8127816</v>
      </c>
    </row>
    <row r="1431" spans="1:7" x14ac:dyDescent="0.35">
      <c r="A1431">
        <f t="shared" si="22"/>
        <v>1493.2719999999999</v>
      </c>
      <c r="B1431">
        <v>1773055287152</v>
      </c>
      <c r="C1431">
        <v>1773055287</v>
      </c>
      <c r="D1431">
        <v>25</v>
      </c>
      <c r="E1431">
        <v>582076</v>
      </c>
      <c r="F1431">
        <v>7545740</v>
      </c>
      <c r="G1431">
        <v>8127816</v>
      </c>
    </row>
    <row r="1432" spans="1:7" x14ac:dyDescent="0.35">
      <c r="A1432">
        <f t="shared" si="22"/>
        <v>1494.3240000000001</v>
      </c>
      <c r="B1432">
        <v>1773055288204</v>
      </c>
      <c r="C1432">
        <v>1773055288</v>
      </c>
      <c r="D1432">
        <v>25</v>
      </c>
      <c r="E1432">
        <v>581396</v>
      </c>
      <c r="F1432">
        <v>7546420</v>
      </c>
      <c r="G1432">
        <v>8127816</v>
      </c>
    </row>
    <row r="1433" spans="1:7" x14ac:dyDescent="0.35">
      <c r="A1433">
        <f t="shared" si="22"/>
        <v>1495.366</v>
      </c>
      <c r="B1433">
        <v>1773055289246</v>
      </c>
      <c r="C1433">
        <v>1773055289</v>
      </c>
      <c r="D1433">
        <v>25</v>
      </c>
      <c r="E1433">
        <v>582132</v>
      </c>
      <c r="F1433">
        <v>7545684</v>
      </c>
      <c r="G1433">
        <v>8127816</v>
      </c>
    </row>
    <row r="1434" spans="1:7" x14ac:dyDescent="0.35">
      <c r="A1434">
        <f t="shared" si="22"/>
        <v>1496.463</v>
      </c>
      <c r="B1434">
        <v>1773055290343</v>
      </c>
      <c r="C1434">
        <v>1773055290</v>
      </c>
      <c r="D1434">
        <v>25</v>
      </c>
      <c r="E1434">
        <v>582160</v>
      </c>
      <c r="F1434">
        <v>7545656</v>
      </c>
      <c r="G1434">
        <v>8127816</v>
      </c>
    </row>
    <row r="1435" spans="1:7" x14ac:dyDescent="0.35">
      <c r="A1435">
        <f t="shared" si="22"/>
        <v>1497.5039999999999</v>
      </c>
      <c r="B1435">
        <v>1773055291384</v>
      </c>
      <c r="C1435">
        <v>1773055291</v>
      </c>
      <c r="D1435">
        <v>25</v>
      </c>
      <c r="E1435">
        <v>582612</v>
      </c>
      <c r="F1435">
        <v>7545204</v>
      </c>
      <c r="G1435">
        <v>8127816</v>
      </c>
    </row>
    <row r="1436" spans="1:7" x14ac:dyDescent="0.35">
      <c r="A1436">
        <f t="shared" si="22"/>
        <v>1498.569</v>
      </c>
      <c r="B1436">
        <v>1773055292449</v>
      </c>
      <c r="C1436">
        <v>1773055292</v>
      </c>
      <c r="D1436">
        <v>25</v>
      </c>
      <c r="E1436">
        <v>581708</v>
      </c>
      <c r="F1436">
        <v>7546108</v>
      </c>
      <c r="G1436">
        <v>8127816</v>
      </c>
    </row>
    <row r="1437" spans="1:7" x14ac:dyDescent="0.35">
      <c r="A1437">
        <f t="shared" si="22"/>
        <v>1499.598</v>
      </c>
      <c r="B1437">
        <v>1773055293478</v>
      </c>
      <c r="C1437">
        <v>1773055293</v>
      </c>
      <c r="D1437">
        <v>26</v>
      </c>
      <c r="E1437">
        <v>582320</v>
      </c>
      <c r="F1437">
        <v>7545496</v>
      </c>
      <c r="G1437">
        <v>8127816</v>
      </c>
    </row>
    <row r="1438" spans="1:7" x14ac:dyDescent="0.35">
      <c r="A1438">
        <f t="shared" si="22"/>
        <v>1500.6410000000001</v>
      </c>
      <c r="B1438">
        <v>1773055294521</v>
      </c>
      <c r="C1438">
        <v>1773055294</v>
      </c>
      <c r="D1438">
        <v>25</v>
      </c>
      <c r="E1438">
        <v>582532</v>
      </c>
      <c r="F1438">
        <v>7545284</v>
      </c>
      <c r="G1438">
        <v>8127816</v>
      </c>
    </row>
    <row r="1439" spans="1:7" x14ac:dyDescent="0.35">
      <c r="A1439">
        <f t="shared" si="22"/>
        <v>1501.671</v>
      </c>
      <c r="B1439">
        <v>1773055295551</v>
      </c>
      <c r="C1439">
        <v>1773055295</v>
      </c>
      <c r="D1439">
        <v>25</v>
      </c>
      <c r="E1439">
        <v>582312</v>
      </c>
      <c r="F1439">
        <v>7545504</v>
      </c>
      <c r="G1439">
        <v>8127816</v>
      </c>
    </row>
    <row r="1440" spans="1:7" x14ac:dyDescent="0.35">
      <c r="A1440">
        <f t="shared" si="22"/>
        <v>1502.6949999999999</v>
      </c>
      <c r="B1440">
        <v>1773055296575</v>
      </c>
      <c r="C1440">
        <v>1773055296</v>
      </c>
      <c r="D1440">
        <v>26</v>
      </c>
      <c r="E1440">
        <v>582948</v>
      </c>
      <c r="F1440">
        <v>7544868</v>
      </c>
      <c r="G1440">
        <v>8127816</v>
      </c>
    </row>
    <row r="1441" spans="1:7" x14ac:dyDescent="0.35">
      <c r="A1441">
        <f t="shared" si="22"/>
        <v>1503.7380000000001</v>
      </c>
      <c r="B1441">
        <v>1773055297618</v>
      </c>
      <c r="C1441">
        <v>1773055297</v>
      </c>
      <c r="D1441">
        <v>25</v>
      </c>
      <c r="E1441">
        <v>583376</v>
      </c>
      <c r="F1441">
        <v>7544440</v>
      </c>
      <c r="G1441">
        <v>8127816</v>
      </c>
    </row>
    <row r="1442" spans="1:7" x14ac:dyDescent="0.35">
      <c r="A1442">
        <f t="shared" si="22"/>
        <v>1504.7629999999999</v>
      </c>
      <c r="B1442">
        <v>1773055298643</v>
      </c>
      <c r="C1442">
        <v>1773055298</v>
      </c>
      <c r="D1442">
        <v>25</v>
      </c>
      <c r="E1442">
        <v>583564</v>
      </c>
      <c r="F1442">
        <v>7544252</v>
      </c>
      <c r="G1442">
        <v>8127816</v>
      </c>
    </row>
    <row r="1443" spans="1:7" x14ac:dyDescent="0.35">
      <c r="A1443">
        <f t="shared" si="22"/>
        <v>1505.8779999999999</v>
      </c>
      <c r="B1443">
        <v>1773055299758</v>
      </c>
      <c r="C1443">
        <v>1773055299</v>
      </c>
      <c r="D1443">
        <v>25</v>
      </c>
      <c r="E1443">
        <v>582724</v>
      </c>
      <c r="F1443">
        <v>7545092</v>
      </c>
      <c r="G1443">
        <v>8127816</v>
      </c>
    </row>
    <row r="1444" spans="1:7" x14ac:dyDescent="0.35">
      <c r="A1444">
        <f t="shared" si="22"/>
        <v>1506.9159999999999</v>
      </c>
      <c r="B1444">
        <v>1773055300796</v>
      </c>
      <c r="C1444">
        <v>1773055300</v>
      </c>
      <c r="D1444">
        <v>25</v>
      </c>
      <c r="E1444">
        <v>583328</v>
      </c>
      <c r="F1444">
        <v>7544488</v>
      </c>
      <c r="G1444">
        <v>8127816</v>
      </c>
    </row>
    <row r="1445" spans="1:7" x14ac:dyDescent="0.35">
      <c r="A1445">
        <f t="shared" si="22"/>
        <v>1507.9380000000001</v>
      </c>
      <c r="B1445">
        <v>1773055301818</v>
      </c>
      <c r="C1445">
        <v>1773055301</v>
      </c>
      <c r="D1445">
        <v>25</v>
      </c>
      <c r="E1445">
        <v>581892</v>
      </c>
      <c r="F1445">
        <v>7545924</v>
      </c>
      <c r="G1445">
        <v>8127816</v>
      </c>
    </row>
    <row r="1446" spans="1:7" x14ac:dyDescent="0.35">
      <c r="A1446">
        <f t="shared" si="22"/>
        <v>1509.0039999999999</v>
      </c>
      <c r="B1446">
        <v>1773055302884</v>
      </c>
      <c r="C1446">
        <v>1773055302</v>
      </c>
      <c r="D1446">
        <v>25</v>
      </c>
      <c r="E1446">
        <v>583992</v>
      </c>
      <c r="F1446">
        <v>7543824</v>
      </c>
      <c r="G1446">
        <v>8127816</v>
      </c>
    </row>
    <row r="1447" spans="1:7" x14ac:dyDescent="0.35">
      <c r="A1447">
        <f t="shared" si="22"/>
        <v>1510.0650000000001</v>
      </c>
      <c r="B1447">
        <v>1773055303945</v>
      </c>
      <c r="C1447">
        <v>1773055303</v>
      </c>
      <c r="D1447">
        <v>25</v>
      </c>
      <c r="E1447">
        <v>583840</v>
      </c>
      <c r="F1447">
        <v>7543976</v>
      </c>
      <c r="G1447">
        <v>8127816</v>
      </c>
    </row>
    <row r="1448" spans="1:7" x14ac:dyDescent="0.35">
      <c r="A1448">
        <f t="shared" si="22"/>
        <v>1511.145</v>
      </c>
      <c r="B1448">
        <v>1773055305025</v>
      </c>
      <c r="C1448">
        <v>1773055305</v>
      </c>
      <c r="D1448">
        <v>25</v>
      </c>
      <c r="E1448">
        <v>584072</v>
      </c>
      <c r="F1448">
        <v>7543744</v>
      </c>
      <c r="G1448">
        <v>8127816</v>
      </c>
    </row>
    <row r="1449" spans="1:7" x14ac:dyDescent="0.35">
      <c r="A1449">
        <f t="shared" si="22"/>
        <v>1512.1849999999999</v>
      </c>
      <c r="B1449">
        <v>1773055306065</v>
      </c>
      <c r="C1449">
        <v>1773055306</v>
      </c>
      <c r="D1449">
        <v>25</v>
      </c>
      <c r="E1449">
        <v>584404</v>
      </c>
      <c r="F1449">
        <v>7543412</v>
      </c>
      <c r="G1449">
        <v>8127816</v>
      </c>
    </row>
    <row r="1450" spans="1:7" x14ac:dyDescent="0.35">
      <c r="A1450">
        <f t="shared" si="22"/>
        <v>1513.2070000000001</v>
      </c>
      <c r="B1450">
        <v>1773055307087</v>
      </c>
      <c r="C1450">
        <v>1773055307</v>
      </c>
      <c r="D1450">
        <v>28</v>
      </c>
      <c r="E1450">
        <v>583628</v>
      </c>
      <c r="F1450">
        <v>7544188</v>
      </c>
      <c r="G1450">
        <v>8127816</v>
      </c>
    </row>
    <row r="1451" spans="1:7" x14ac:dyDescent="0.35">
      <c r="A1451">
        <f t="shared" si="22"/>
        <v>1514.2339999999999</v>
      </c>
      <c r="B1451">
        <v>1773055308114</v>
      </c>
      <c r="C1451">
        <v>1773055308</v>
      </c>
      <c r="D1451">
        <v>24</v>
      </c>
      <c r="E1451">
        <v>581920</v>
      </c>
      <c r="F1451">
        <v>7545896</v>
      </c>
      <c r="G1451">
        <v>8127816</v>
      </c>
    </row>
    <row r="1452" spans="1:7" x14ac:dyDescent="0.35">
      <c r="A1452">
        <f t="shared" si="22"/>
        <v>1515.279</v>
      </c>
      <c r="B1452">
        <v>1773055309159</v>
      </c>
      <c r="C1452">
        <v>1773055309</v>
      </c>
      <c r="D1452">
        <v>25</v>
      </c>
      <c r="E1452">
        <v>583088</v>
      </c>
      <c r="F1452">
        <v>7544728</v>
      </c>
      <c r="G1452">
        <v>8127816</v>
      </c>
    </row>
    <row r="1453" spans="1:7" x14ac:dyDescent="0.35">
      <c r="A1453">
        <f t="shared" si="22"/>
        <v>1516.3320000000001</v>
      </c>
      <c r="B1453">
        <v>1773055310212</v>
      </c>
      <c r="C1453">
        <v>1773055310</v>
      </c>
      <c r="D1453">
        <v>25</v>
      </c>
      <c r="E1453">
        <v>582636</v>
      </c>
      <c r="F1453">
        <v>7545180</v>
      </c>
      <c r="G1453">
        <v>8127816</v>
      </c>
    </row>
    <row r="1454" spans="1:7" x14ac:dyDescent="0.35">
      <c r="A1454">
        <f t="shared" si="22"/>
        <v>1517.3579999999999</v>
      </c>
      <c r="B1454">
        <v>1773055311238</v>
      </c>
      <c r="C1454">
        <v>1773055311</v>
      </c>
      <c r="D1454">
        <v>25</v>
      </c>
      <c r="E1454">
        <v>583328</v>
      </c>
      <c r="F1454">
        <v>7544488</v>
      </c>
      <c r="G1454">
        <v>8127816</v>
      </c>
    </row>
    <row r="1455" spans="1:7" x14ac:dyDescent="0.35">
      <c r="A1455">
        <f t="shared" si="22"/>
        <v>1518.3879999999999</v>
      </c>
      <c r="B1455">
        <v>1773055312268</v>
      </c>
      <c r="C1455">
        <v>1773055312</v>
      </c>
      <c r="D1455">
        <v>25</v>
      </c>
      <c r="E1455">
        <v>582780</v>
      </c>
      <c r="F1455">
        <v>7545036</v>
      </c>
      <c r="G1455">
        <v>8127816</v>
      </c>
    </row>
    <row r="1456" spans="1:7" x14ac:dyDescent="0.35">
      <c r="A1456">
        <f t="shared" si="22"/>
        <v>1519.4169999999999</v>
      </c>
      <c r="B1456">
        <v>1773055313297</v>
      </c>
      <c r="C1456">
        <v>1773055313</v>
      </c>
      <c r="D1456">
        <v>25</v>
      </c>
      <c r="E1456">
        <v>582568</v>
      </c>
      <c r="F1456">
        <v>7545248</v>
      </c>
      <c r="G1456">
        <v>8127816</v>
      </c>
    </row>
    <row r="1457" spans="1:7" x14ac:dyDescent="0.35">
      <c r="A1457">
        <f t="shared" si="22"/>
        <v>1520.4649999999999</v>
      </c>
      <c r="B1457">
        <v>1773055314345</v>
      </c>
      <c r="C1457">
        <v>1773055314</v>
      </c>
      <c r="D1457">
        <v>24</v>
      </c>
      <c r="E1457">
        <v>583140</v>
      </c>
      <c r="F1457">
        <v>7544676</v>
      </c>
      <c r="G1457">
        <v>8127816</v>
      </c>
    </row>
    <row r="1458" spans="1:7" x14ac:dyDescent="0.35">
      <c r="A1458">
        <f t="shared" si="22"/>
        <v>1521.5039999999999</v>
      </c>
      <c r="B1458">
        <v>1773055315384</v>
      </c>
      <c r="C1458">
        <v>1773055315</v>
      </c>
      <c r="D1458">
        <v>25</v>
      </c>
      <c r="E1458">
        <v>583508</v>
      </c>
      <c r="F1458">
        <v>7544308</v>
      </c>
      <c r="G1458">
        <v>8127816</v>
      </c>
    </row>
    <row r="1459" spans="1:7" x14ac:dyDescent="0.35">
      <c r="A1459">
        <f t="shared" si="22"/>
        <v>1522.577</v>
      </c>
      <c r="B1459">
        <v>1773055316457</v>
      </c>
      <c r="C1459">
        <v>1773055316</v>
      </c>
      <c r="D1459">
        <v>25</v>
      </c>
      <c r="E1459">
        <v>584600</v>
      </c>
      <c r="F1459">
        <v>7543216</v>
      </c>
      <c r="G1459">
        <v>8127816</v>
      </c>
    </row>
    <row r="1460" spans="1:7" x14ac:dyDescent="0.35">
      <c r="A1460">
        <f t="shared" si="22"/>
        <v>1523.623</v>
      </c>
      <c r="B1460">
        <v>1773055317503</v>
      </c>
      <c r="C1460">
        <v>1773055317</v>
      </c>
      <c r="D1460">
        <v>25</v>
      </c>
      <c r="E1460">
        <v>584584</v>
      </c>
      <c r="F1460">
        <v>7543232</v>
      </c>
      <c r="G1460">
        <v>8127816</v>
      </c>
    </row>
    <row r="1461" spans="1:7" x14ac:dyDescent="0.35">
      <c r="A1461">
        <f t="shared" si="22"/>
        <v>1524.6610000000001</v>
      </c>
      <c r="B1461">
        <v>1773055318541</v>
      </c>
      <c r="C1461">
        <v>1773055318</v>
      </c>
      <c r="D1461">
        <v>25</v>
      </c>
      <c r="E1461">
        <v>584372</v>
      </c>
      <c r="F1461">
        <v>7543444</v>
      </c>
      <c r="G1461">
        <v>8127816</v>
      </c>
    </row>
    <row r="1462" spans="1:7" x14ac:dyDescent="0.35">
      <c r="A1462">
        <f t="shared" si="22"/>
        <v>1525.694</v>
      </c>
      <c r="B1462">
        <v>1773055319574</v>
      </c>
      <c r="C1462">
        <v>1773055319</v>
      </c>
      <c r="D1462">
        <v>26</v>
      </c>
      <c r="E1462">
        <v>585232</v>
      </c>
      <c r="F1462">
        <v>7542584</v>
      </c>
      <c r="G1462">
        <v>8127816</v>
      </c>
    </row>
    <row r="1463" spans="1:7" x14ac:dyDescent="0.35">
      <c r="A1463">
        <f t="shared" si="22"/>
        <v>1526.7660000000001</v>
      </c>
      <c r="B1463">
        <v>1773055320646</v>
      </c>
      <c r="C1463">
        <v>1773055320</v>
      </c>
      <c r="D1463">
        <v>25</v>
      </c>
      <c r="E1463">
        <v>585624</v>
      </c>
      <c r="F1463">
        <v>7542192</v>
      </c>
      <c r="G1463">
        <v>8127816</v>
      </c>
    </row>
    <row r="1464" spans="1:7" x14ac:dyDescent="0.35">
      <c r="A1464">
        <f t="shared" si="22"/>
        <v>1527.82</v>
      </c>
      <c r="B1464">
        <v>1773055321700</v>
      </c>
      <c r="C1464">
        <v>1773055321</v>
      </c>
      <c r="D1464">
        <v>26</v>
      </c>
      <c r="E1464">
        <v>585520</v>
      </c>
      <c r="F1464">
        <v>7542296</v>
      </c>
      <c r="G1464">
        <v>8127816</v>
      </c>
    </row>
    <row r="1465" spans="1:7" x14ac:dyDescent="0.35">
      <c r="A1465">
        <f t="shared" si="22"/>
        <v>1528.874</v>
      </c>
      <c r="B1465">
        <v>1773055322754</v>
      </c>
      <c r="C1465">
        <v>1773055322</v>
      </c>
      <c r="D1465">
        <v>25</v>
      </c>
      <c r="E1465">
        <v>585312</v>
      </c>
      <c r="F1465">
        <v>7542504</v>
      </c>
      <c r="G1465">
        <v>8127816</v>
      </c>
    </row>
    <row r="1466" spans="1:7" x14ac:dyDescent="0.35">
      <c r="A1466">
        <f t="shared" si="22"/>
        <v>1529.9469999999999</v>
      </c>
      <c r="B1466">
        <v>1773055323827</v>
      </c>
      <c r="C1466">
        <v>1773055323</v>
      </c>
      <c r="D1466">
        <v>25</v>
      </c>
      <c r="E1466">
        <v>585500</v>
      </c>
      <c r="F1466">
        <v>7542316</v>
      </c>
      <c r="G1466">
        <v>8127816</v>
      </c>
    </row>
    <row r="1467" spans="1:7" x14ac:dyDescent="0.35">
      <c r="A1467">
        <f t="shared" si="22"/>
        <v>1531.0050000000001</v>
      </c>
      <c r="B1467">
        <v>1773055324885</v>
      </c>
      <c r="C1467">
        <v>1773055324</v>
      </c>
      <c r="D1467">
        <v>25</v>
      </c>
      <c r="E1467">
        <v>586116</v>
      </c>
      <c r="F1467">
        <v>7541700</v>
      </c>
      <c r="G1467">
        <v>8127816</v>
      </c>
    </row>
    <row r="1468" spans="1:7" x14ac:dyDescent="0.35">
      <c r="A1468">
        <f t="shared" si="22"/>
        <v>1532.0340000000001</v>
      </c>
      <c r="B1468">
        <v>1773055325914</v>
      </c>
      <c r="C1468">
        <v>1773055325</v>
      </c>
      <c r="D1468">
        <v>24</v>
      </c>
      <c r="E1468">
        <v>585596</v>
      </c>
      <c r="F1468">
        <v>7542220</v>
      </c>
      <c r="G1468">
        <v>8127816</v>
      </c>
    </row>
    <row r="1469" spans="1:7" x14ac:dyDescent="0.35">
      <c r="A1469">
        <f t="shared" si="22"/>
        <v>1533.067</v>
      </c>
      <c r="B1469">
        <v>1773055326947</v>
      </c>
      <c r="C1469">
        <v>1773055326</v>
      </c>
      <c r="D1469">
        <v>27</v>
      </c>
      <c r="E1469">
        <v>585432</v>
      </c>
      <c r="F1469">
        <v>7542384</v>
      </c>
      <c r="G1469">
        <v>8127816</v>
      </c>
    </row>
    <row r="1470" spans="1:7" x14ac:dyDescent="0.35">
      <c r="A1470">
        <f t="shared" si="22"/>
        <v>1534.095</v>
      </c>
      <c r="B1470">
        <v>1773055327975</v>
      </c>
      <c r="C1470">
        <v>1773055327</v>
      </c>
      <c r="D1470">
        <v>27</v>
      </c>
      <c r="E1470">
        <v>585332</v>
      </c>
      <c r="F1470">
        <v>7542484</v>
      </c>
      <c r="G1470">
        <v>8127816</v>
      </c>
    </row>
    <row r="1471" spans="1:7" x14ac:dyDescent="0.35">
      <c r="A1471">
        <f t="shared" si="22"/>
        <v>1535.1369999999999</v>
      </c>
      <c r="B1471">
        <v>1773055329017</v>
      </c>
      <c r="C1471">
        <v>1773055329</v>
      </c>
      <c r="D1471">
        <v>25</v>
      </c>
      <c r="E1471">
        <v>584780</v>
      </c>
      <c r="F1471">
        <v>7543036</v>
      </c>
      <c r="G1471">
        <v>8127816</v>
      </c>
    </row>
    <row r="1472" spans="1:7" x14ac:dyDescent="0.35">
      <c r="A1472">
        <f t="shared" si="22"/>
        <v>1536.162</v>
      </c>
      <c r="B1472">
        <v>1773055330042</v>
      </c>
      <c r="C1472">
        <v>1773055330</v>
      </c>
      <c r="D1472">
        <v>25</v>
      </c>
      <c r="E1472">
        <v>585556</v>
      </c>
      <c r="F1472">
        <v>7542260</v>
      </c>
      <c r="G1472">
        <v>8127816</v>
      </c>
    </row>
    <row r="1473" spans="1:7" x14ac:dyDescent="0.35">
      <c r="A1473">
        <f t="shared" si="22"/>
        <v>1537.1859999999999</v>
      </c>
      <c r="B1473">
        <v>1773055331066</v>
      </c>
      <c r="C1473">
        <v>1773055331</v>
      </c>
      <c r="D1473">
        <v>25</v>
      </c>
      <c r="E1473">
        <v>584620</v>
      </c>
      <c r="F1473">
        <v>7543196</v>
      </c>
      <c r="G1473">
        <v>8127816</v>
      </c>
    </row>
    <row r="1474" spans="1:7" x14ac:dyDescent="0.35">
      <c r="A1474">
        <f t="shared" si="22"/>
        <v>1538.259</v>
      </c>
      <c r="B1474">
        <v>1773055332139</v>
      </c>
      <c r="C1474">
        <v>1773055332</v>
      </c>
      <c r="D1474">
        <v>26</v>
      </c>
      <c r="E1474">
        <v>584544</v>
      </c>
      <c r="F1474">
        <v>7543272</v>
      </c>
      <c r="G1474">
        <v>8127816</v>
      </c>
    </row>
    <row r="1475" spans="1:7" x14ac:dyDescent="0.35">
      <c r="A1475">
        <f t="shared" si="22"/>
        <v>1539.3130000000001</v>
      </c>
      <c r="B1475">
        <v>1773055333193</v>
      </c>
      <c r="C1475">
        <v>1773055333</v>
      </c>
      <c r="D1475">
        <v>26</v>
      </c>
      <c r="E1475">
        <v>584688</v>
      </c>
      <c r="F1475">
        <v>7543128</v>
      </c>
      <c r="G1475">
        <v>8127816</v>
      </c>
    </row>
    <row r="1476" spans="1:7" x14ac:dyDescent="0.35">
      <c r="A1476">
        <f t="shared" ref="A1476:A1539" si="23">(B1476 - B$3)/1000</f>
        <v>1540.3579999999999</v>
      </c>
      <c r="B1476">
        <v>1773055334238</v>
      </c>
      <c r="C1476">
        <v>1773055334</v>
      </c>
      <c r="D1476">
        <v>25</v>
      </c>
      <c r="E1476">
        <v>584360</v>
      </c>
      <c r="F1476">
        <v>7543456</v>
      </c>
      <c r="G1476">
        <v>8127816</v>
      </c>
    </row>
    <row r="1477" spans="1:7" x14ac:dyDescent="0.35">
      <c r="A1477">
        <f t="shared" si="23"/>
        <v>1541.3989999999999</v>
      </c>
      <c r="B1477">
        <v>1773055335279</v>
      </c>
      <c r="C1477">
        <v>1773055335</v>
      </c>
      <c r="D1477">
        <v>26</v>
      </c>
      <c r="E1477">
        <v>584364</v>
      </c>
      <c r="F1477">
        <v>7543452</v>
      </c>
      <c r="G1477">
        <v>8127816</v>
      </c>
    </row>
    <row r="1478" spans="1:7" x14ac:dyDescent="0.35">
      <c r="A1478">
        <f t="shared" si="23"/>
        <v>1542.4490000000001</v>
      </c>
      <c r="B1478">
        <v>1773055336329</v>
      </c>
      <c r="C1478">
        <v>1773055336</v>
      </c>
      <c r="D1478">
        <v>25</v>
      </c>
      <c r="E1478">
        <v>583392</v>
      </c>
      <c r="F1478">
        <v>7544424</v>
      </c>
      <c r="G1478">
        <v>8127816</v>
      </c>
    </row>
    <row r="1479" spans="1:7" x14ac:dyDescent="0.35">
      <c r="A1479">
        <f t="shared" si="23"/>
        <v>1543.528</v>
      </c>
      <c r="B1479">
        <v>1773055337408</v>
      </c>
      <c r="C1479">
        <v>1773055337</v>
      </c>
      <c r="D1479">
        <v>25</v>
      </c>
      <c r="E1479">
        <v>582796</v>
      </c>
      <c r="F1479">
        <v>7545020</v>
      </c>
      <c r="G1479">
        <v>8127816</v>
      </c>
    </row>
    <row r="1480" spans="1:7" x14ac:dyDescent="0.35">
      <c r="A1480">
        <f t="shared" si="23"/>
        <v>1544.577</v>
      </c>
      <c r="B1480">
        <v>1773055338457</v>
      </c>
      <c r="C1480">
        <v>1773055338</v>
      </c>
      <c r="D1480">
        <v>26</v>
      </c>
      <c r="E1480">
        <v>583360</v>
      </c>
      <c r="F1480">
        <v>7544456</v>
      </c>
      <c r="G1480">
        <v>8127816</v>
      </c>
    </row>
    <row r="1481" spans="1:7" x14ac:dyDescent="0.35">
      <c r="A1481">
        <f t="shared" si="23"/>
        <v>1545.66</v>
      </c>
      <c r="B1481">
        <v>1773055339540</v>
      </c>
      <c r="C1481">
        <v>1773055339</v>
      </c>
      <c r="D1481">
        <v>25</v>
      </c>
      <c r="E1481">
        <v>583500</v>
      </c>
      <c r="F1481">
        <v>7544316</v>
      </c>
      <c r="G1481">
        <v>8127816</v>
      </c>
    </row>
    <row r="1482" spans="1:7" x14ac:dyDescent="0.35">
      <c r="A1482">
        <f t="shared" si="23"/>
        <v>1546.7070000000001</v>
      </c>
      <c r="B1482">
        <v>1773055340587</v>
      </c>
      <c r="C1482">
        <v>1773055340</v>
      </c>
      <c r="D1482">
        <v>25</v>
      </c>
      <c r="E1482">
        <v>583308</v>
      </c>
      <c r="F1482">
        <v>7544508</v>
      </c>
      <c r="G1482">
        <v>8127816</v>
      </c>
    </row>
    <row r="1483" spans="1:7" x14ac:dyDescent="0.35">
      <c r="A1483">
        <f t="shared" si="23"/>
        <v>1547.742</v>
      </c>
      <c r="B1483">
        <v>1773055341622</v>
      </c>
      <c r="C1483">
        <v>1773055341</v>
      </c>
      <c r="D1483">
        <v>25</v>
      </c>
      <c r="E1483">
        <v>582616</v>
      </c>
      <c r="F1483">
        <v>7545200</v>
      </c>
      <c r="G1483">
        <v>8127816</v>
      </c>
    </row>
    <row r="1484" spans="1:7" x14ac:dyDescent="0.35">
      <c r="A1484">
        <f t="shared" si="23"/>
        <v>1548.7750000000001</v>
      </c>
      <c r="B1484">
        <v>1773055342655</v>
      </c>
      <c r="C1484">
        <v>1773055342</v>
      </c>
      <c r="D1484">
        <v>25</v>
      </c>
      <c r="E1484">
        <v>583124</v>
      </c>
      <c r="F1484">
        <v>7544692</v>
      </c>
      <c r="G1484">
        <v>8127816</v>
      </c>
    </row>
    <row r="1485" spans="1:7" x14ac:dyDescent="0.35">
      <c r="A1485">
        <f t="shared" si="23"/>
        <v>1549.8030000000001</v>
      </c>
      <c r="B1485">
        <v>1773055343683</v>
      </c>
      <c r="C1485">
        <v>1773055343</v>
      </c>
      <c r="D1485">
        <v>25</v>
      </c>
      <c r="E1485">
        <v>581936</v>
      </c>
      <c r="F1485">
        <v>7545880</v>
      </c>
      <c r="G1485">
        <v>8127816</v>
      </c>
    </row>
    <row r="1486" spans="1:7" x14ac:dyDescent="0.35">
      <c r="A1486">
        <f t="shared" si="23"/>
        <v>1550.825</v>
      </c>
      <c r="B1486">
        <v>1773055344705</v>
      </c>
      <c r="C1486">
        <v>1773055344</v>
      </c>
      <c r="D1486">
        <v>24</v>
      </c>
      <c r="E1486">
        <v>581984</v>
      </c>
      <c r="F1486">
        <v>7545832</v>
      </c>
      <c r="G1486">
        <v>8127816</v>
      </c>
    </row>
    <row r="1487" spans="1:7" x14ac:dyDescent="0.35">
      <c r="A1487">
        <f t="shared" si="23"/>
        <v>1551.86</v>
      </c>
      <c r="B1487">
        <v>1773055345740</v>
      </c>
      <c r="C1487">
        <v>1773055345</v>
      </c>
      <c r="D1487">
        <v>25</v>
      </c>
      <c r="E1487">
        <v>581952</v>
      </c>
      <c r="F1487">
        <v>7545864</v>
      </c>
      <c r="G1487">
        <v>8127816</v>
      </c>
    </row>
    <row r="1488" spans="1:7" x14ac:dyDescent="0.35">
      <c r="A1488">
        <f t="shared" si="23"/>
        <v>1552.89</v>
      </c>
      <c r="B1488">
        <v>1773055346770</v>
      </c>
      <c r="C1488">
        <v>1773055346</v>
      </c>
      <c r="D1488">
        <v>24</v>
      </c>
      <c r="E1488">
        <v>581996</v>
      </c>
      <c r="F1488">
        <v>7545820</v>
      </c>
      <c r="G1488">
        <v>8127816</v>
      </c>
    </row>
    <row r="1489" spans="1:7" x14ac:dyDescent="0.35">
      <c r="A1489">
        <f t="shared" si="23"/>
        <v>1553.94</v>
      </c>
      <c r="B1489">
        <v>1773055347820</v>
      </c>
      <c r="C1489">
        <v>1773055347</v>
      </c>
      <c r="D1489">
        <v>25</v>
      </c>
      <c r="E1489">
        <v>582496</v>
      </c>
      <c r="F1489">
        <v>7545320</v>
      </c>
      <c r="G1489">
        <v>8127816</v>
      </c>
    </row>
    <row r="1490" spans="1:7" x14ac:dyDescent="0.35">
      <c r="A1490">
        <f t="shared" si="23"/>
        <v>1555.0260000000001</v>
      </c>
      <c r="B1490">
        <v>1773055348906</v>
      </c>
      <c r="C1490">
        <v>1773055348</v>
      </c>
      <c r="D1490">
        <v>26</v>
      </c>
      <c r="E1490">
        <v>582456</v>
      </c>
      <c r="F1490">
        <v>7545360</v>
      </c>
      <c r="G1490">
        <v>8127816</v>
      </c>
    </row>
    <row r="1491" spans="1:7" x14ac:dyDescent="0.35">
      <c r="A1491">
        <f t="shared" si="23"/>
        <v>1556.049</v>
      </c>
      <c r="B1491">
        <v>1773055349929</v>
      </c>
      <c r="C1491">
        <v>1773055349</v>
      </c>
      <c r="D1491">
        <v>27</v>
      </c>
      <c r="E1491">
        <v>582012</v>
      </c>
      <c r="F1491">
        <v>7545804</v>
      </c>
      <c r="G1491">
        <v>8127816</v>
      </c>
    </row>
    <row r="1492" spans="1:7" x14ac:dyDescent="0.35">
      <c r="A1492">
        <f t="shared" si="23"/>
        <v>1557.0740000000001</v>
      </c>
      <c r="B1492">
        <v>1773055350954</v>
      </c>
      <c r="C1492">
        <v>1773055350</v>
      </c>
      <c r="D1492">
        <v>25</v>
      </c>
      <c r="E1492">
        <v>582364</v>
      </c>
      <c r="F1492">
        <v>7545452</v>
      </c>
      <c r="G1492">
        <v>8127816</v>
      </c>
    </row>
    <row r="1493" spans="1:7" x14ac:dyDescent="0.35">
      <c r="A1493">
        <f t="shared" si="23"/>
        <v>1558.1030000000001</v>
      </c>
      <c r="B1493">
        <v>1773055351983</v>
      </c>
      <c r="C1493">
        <v>1773055351</v>
      </c>
      <c r="D1493">
        <v>25</v>
      </c>
      <c r="E1493">
        <v>581380</v>
      </c>
      <c r="F1493">
        <v>7546436</v>
      </c>
      <c r="G1493">
        <v>8127816</v>
      </c>
    </row>
    <row r="1494" spans="1:7" x14ac:dyDescent="0.35">
      <c r="A1494">
        <f t="shared" si="23"/>
        <v>1559.1489999999999</v>
      </c>
      <c r="B1494">
        <v>1773055353029</v>
      </c>
      <c r="C1494">
        <v>1773055353</v>
      </c>
      <c r="D1494">
        <v>24</v>
      </c>
      <c r="E1494">
        <v>582488</v>
      </c>
      <c r="F1494">
        <v>7545328</v>
      </c>
      <c r="G1494">
        <v>8127816</v>
      </c>
    </row>
    <row r="1495" spans="1:7" x14ac:dyDescent="0.35">
      <c r="A1495">
        <f t="shared" si="23"/>
        <v>1560.1949999999999</v>
      </c>
      <c r="B1495">
        <v>1773055354075</v>
      </c>
      <c r="C1495">
        <v>1773055354</v>
      </c>
      <c r="D1495">
        <v>25</v>
      </c>
      <c r="E1495">
        <v>581904</v>
      </c>
      <c r="F1495">
        <v>7545912</v>
      </c>
      <c r="G1495">
        <v>8127816</v>
      </c>
    </row>
    <row r="1496" spans="1:7" x14ac:dyDescent="0.35">
      <c r="A1496">
        <f t="shared" si="23"/>
        <v>1561.242</v>
      </c>
      <c r="B1496">
        <v>1773055355122</v>
      </c>
      <c r="C1496">
        <v>1773055355</v>
      </c>
      <c r="D1496">
        <v>25</v>
      </c>
      <c r="E1496">
        <v>582420</v>
      </c>
      <c r="F1496">
        <v>7545396</v>
      </c>
      <c r="G1496">
        <v>8127816</v>
      </c>
    </row>
    <row r="1497" spans="1:7" x14ac:dyDescent="0.35">
      <c r="A1497">
        <f t="shared" si="23"/>
        <v>1562.3119999999999</v>
      </c>
      <c r="B1497">
        <v>1773055356192</v>
      </c>
      <c r="C1497">
        <v>1773055356</v>
      </c>
      <c r="D1497">
        <v>26</v>
      </c>
      <c r="E1497">
        <v>582572</v>
      </c>
      <c r="F1497">
        <v>7545244</v>
      </c>
      <c r="G1497">
        <v>8127816</v>
      </c>
    </row>
    <row r="1498" spans="1:7" x14ac:dyDescent="0.35">
      <c r="A1498">
        <f t="shared" si="23"/>
        <v>1563.3420000000001</v>
      </c>
      <c r="B1498">
        <v>1773055357222</v>
      </c>
      <c r="C1498">
        <v>1773055357</v>
      </c>
      <c r="D1498">
        <v>25</v>
      </c>
      <c r="E1498">
        <v>582232</v>
      </c>
      <c r="F1498">
        <v>7545584</v>
      </c>
      <c r="G1498">
        <v>8127816</v>
      </c>
    </row>
    <row r="1499" spans="1:7" x14ac:dyDescent="0.35">
      <c r="A1499">
        <f t="shared" si="23"/>
        <v>1564.4159999999999</v>
      </c>
      <c r="B1499">
        <v>1773055358296</v>
      </c>
      <c r="C1499">
        <v>1773055358</v>
      </c>
      <c r="D1499">
        <v>25</v>
      </c>
      <c r="E1499">
        <v>582500</v>
      </c>
      <c r="F1499">
        <v>7545316</v>
      </c>
      <c r="G1499">
        <v>8127816</v>
      </c>
    </row>
    <row r="1500" spans="1:7" x14ac:dyDescent="0.35">
      <c r="A1500">
        <f t="shared" si="23"/>
        <v>1565.451</v>
      </c>
      <c r="B1500">
        <v>1773055359331</v>
      </c>
      <c r="C1500">
        <v>1773055359</v>
      </c>
      <c r="D1500">
        <v>27</v>
      </c>
      <c r="E1500">
        <v>583472</v>
      </c>
      <c r="F1500">
        <v>7544344</v>
      </c>
      <c r="G1500">
        <v>8127816</v>
      </c>
    </row>
    <row r="1501" spans="1:7" x14ac:dyDescent="0.35">
      <c r="A1501">
        <f t="shared" si="23"/>
        <v>1566.51</v>
      </c>
      <c r="B1501">
        <v>1773055360390</v>
      </c>
      <c r="C1501">
        <v>1773055360</v>
      </c>
      <c r="D1501">
        <v>26</v>
      </c>
      <c r="E1501">
        <v>583408</v>
      </c>
      <c r="F1501">
        <v>7544408</v>
      </c>
      <c r="G1501">
        <v>8127816</v>
      </c>
    </row>
    <row r="1502" spans="1:7" x14ac:dyDescent="0.35">
      <c r="A1502">
        <f t="shared" si="23"/>
        <v>1567.567</v>
      </c>
      <c r="B1502">
        <v>1773055361447</v>
      </c>
      <c r="C1502">
        <v>1773055361</v>
      </c>
      <c r="D1502">
        <v>25</v>
      </c>
      <c r="E1502">
        <v>582948</v>
      </c>
      <c r="F1502">
        <v>7544868</v>
      </c>
      <c r="G1502">
        <v>8127816</v>
      </c>
    </row>
    <row r="1503" spans="1:7" x14ac:dyDescent="0.35">
      <c r="A1503">
        <f t="shared" si="23"/>
        <v>1568.607</v>
      </c>
      <c r="B1503">
        <v>1773055362487</v>
      </c>
      <c r="C1503">
        <v>1773055362</v>
      </c>
      <c r="D1503">
        <v>25</v>
      </c>
      <c r="E1503">
        <v>583724</v>
      </c>
      <c r="F1503">
        <v>7544092</v>
      </c>
      <c r="G1503">
        <v>8127816</v>
      </c>
    </row>
    <row r="1504" spans="1:7" x14ac:dyDescent="0.35">
      <c r="A1504">
        <f t="shared" si="23"/>
        <v>1569.6579999999999</v>
      </c>
      <c r="B1504">
        <v>1773055363538</v>
      </c>
      <c r="C1504">
        <v>1773055363</v>
      </c>
      <c r="D1504">
        <v>25</v>
      </c>
      <c r="E1504">
        <v>583504</v>
      </c>
      <c r="F1504">
        <v>7544312</v>
      </c>
      <c r="G1504">
        <v>8127816</v>
      </c>
    </row>
    <row r="1505" spans="1:7" x14ac:dyDescent="0.35">
      <c r="A1505">
        <f t="shared" si="23"/>
        <v>1570.6980000000001</v>
      </c>
      <c r="B1505">
        <v>1773055364578</v>
      </c>
      <c r="C1505">
        <v>1773055364</v>
      </c>
      <c r="D1505">
        <v>24</v>
      </c>
      <c r="E1505">
        <v>584004</v>
      </c>
      <c r="F1505">
        <v>7543812</v>
      </c>
      <c r="G1505">
        <v>8127816</v>
      </c>
    </row>
    <row r="1506" spans="1:7" x14ac:dyDescent="0.35">
      <c r="A1506">
        <f t="shared" si="23"/>
        <v>1571.7660000000001</v>
      </c>
      <c r="B1506">
        <v>1773055365646</v>
      </c>
      <c r="C1506">
        <v>1773055365</v>
      </c>
      <c r="D1506">
        <v>25</v>
      </c>
      <c r="E1506">
        <v>583796</v>
      </c>
      <c r="F1506">
        <v>7544020</v>
      </c>
      <c r="G1506">
        <v>8127816</v>
      </c>
    </row>
    <row r="1507" spans="1:7" x14ac:dyDescent="0.35">
      <c r="A1507">
        <f t="shared" si="23"/>
        <v>1572.7860000000001</v>
      </c>
      <c r="B1507">
        <v>1773055366666</v>
      </c>
      <c r="C1507">
        <v>1773055366</v>
      </c>
      <c r="D1507">
        <v>36</v>
      </c>
      <c r="E1507">
        <v>584212</v>
      </c>
      <c r="F1507">
        <v>7543604</v>
      </c>
      <c r="G1507">
        <v>8127816</v>
      </c>
    </row>
    <row r="1508" spans="1:7" x14ac:dyDescent="0.35">
      <c r="A1508">
        <f t="shared" si="23"/>
        <v>1573.85</v>
      </c>
      <c r="B1508">
        <v>1773055367730</v>
      </c>
      <c r="C1508">
        <v>1773055367</v>
      </c>
      <c r="D1508">
        <v>25</v>
      </c>
      <c r="E1508">
        <v>583652</v>
      </c>
      <c r="F1508">
        <v>7544164</v>
      </c>
      <c r="G1508">
        <v>8127816</v>
      </c>
    </row>
    <row r="1509" spans="1:7" x14ac:dyDescent="0.35">
      <c r="A1509">
        <f t="shared" si="23"/>
        <v>1574.8889999999999</v>
      </c>
      <c r="B1509">
        <v>1773055368769</v>
      </c>
      <c r="C1509">
        <v>1773055368</v>
      </c>
      <c r="D1509">
        <v>25</v>
      </c>
      <c r="E1509">
        <v>584148</v>
      </c>
      <c r="F1509">
        <v>7543668</v>
      </c>
      <c r="G1509">
        <v>8127816</v>
      </c>
    </row>
    <row r="1510" spans="1:7" x14ac:dyDescent="0.35">
      <c r="A1510">
        <f t="shared" si="23"/>
        <v>1575.9459999999999</v>
      </c>
      <c r="B1510">
        <v>1773055369826</v>
      </c>
      <c r="C1510">
        <v>1773055369</v>
      </c>
      <c r="D1510">
        <v>25</v>
      </c>
      <c r="E1510">
        <v>584744</v>
      </c>
      <c r="F1510">
        <v>7543072</v>
      </c>
      <c r="G1510">
        <v>8127816</v>
      </c>
    </row>
    <row r="1511" spans="1:7" x14ac:dyDescent="0.35">
      <c r="A1511">
        <f t="shared" si="23"/>
        <v>1576.9670000000001</v>
      </c>
      <c r="B1511">
        <v>1773055370847</v>
      </c>
      <c r="C1511">
        <v>1773055370</v>
      </c>
      <c r="D1511">
        <v>25</v>
      </c>
      <c r="E1511">
        <v>585304</v>
      </c>
      <c r="F1511">
        <v>7542512</v>
      </c>
      <c r="G1511">
        <v>8127816</v>
      </c>
    </row>
    <row r="1512" spans="1:7" x14ac:dyDescent="0.35">
      <c r="A1512">
        <f t="shared" si="23"/>
        <v>1578.06</v>
      </c>
      <c r="B1512">
        <v>1773055371940</v>
      </c>
      <c r="C1512">
        <v>1773055371</v>
      </c>
      <c r="D1512">
        <v>28</v>
      </c>
      <c r="E1512">
        <v>584940</v>
      </c>
      <c r="F1512">
        <v>7542876</v>
      </c>
      <c r="G1512">
        <v>8127816</v>
      </c>
    </row>
    <row r="1513" spans="1:7" x14ac:dyDescent="0.35">
      <c r="A1513">
        <f t="shared" si="23"/>
        <v>1579.1020000000001</v>
      </c>
      <c r="B1513">
        <v>1773055372982</v>
      </c>
      <c r="C1513">
        <v>1773055372</v>
      </c>
      <c r="D1513">
        <v>25</v>
      </c>
      <c r="E1513">
        <v>585100</v>
      </c>
      <c r="F1513">
        <v>7542716</v>
      </c>
      <c r="G1513">
        <v>8127816</v>
      </c>
    </row>
    <row r="1514" spans="1:7" x14ac:dyDescent="0.35">
      <c r="A1514">
        <f t="shared" si="23"/>
        <v>1580.1890000000001</v>
      </c>
      <c r="B1514">
        <v>1773055374069</v>
      </c>
      <c r="C1514">
        <v>1773055374</v>
      </c>
      <c r="D1514">
        <v>25</v>
      </c>
      <c r="E1514">
        <v>584788</v>
      </c>
      <c r="F1514">
        <v>7543028</v>
      </c>
      <c r="G1514">
        <v>8127816</v>
      </c>
    </row>
    <row r="1515" spans="1:7" x14ac:dyDescent="0.35">
      <c r="A1515">
        <f t="shared" si="23"/>
        <v>1581.223</v>
      </c>
      <c r="B1515">
        <v>1773055375103</v>
      </c>
      <c r="C1515">
        <v>1773055375</v>
      </c>
      <c r="D1515">
        <v>25</v>
      </c>
      <c r="E1515">
        <v>585588</v>
      </c>
      <c r="F1515">
        <v>7542228</v>
      </c>
      <c r="G1515">
        <v>8127816</v>
      </c>
    </row>
    <row r="1516" spans="1:7" x14ac:dyDescent="0.35">
      <c r="A1516">
        <f t="shared" si="23"/>
        <v>1582.3119999999999</v>
      </c>
      <c r="B1516">
        <v>1773055376192</v>
      </c>
      <c r="C1516">
        <v>1773055376</v>
      </c>
      <c r="D1516">
        <v>25</v>
      </c>
      <c r="E1516">
        <v>586040</v>
      </c>
      <c r="F1516">
        <v>7541776</v>
      </c>
      <c r="G1516">
        <v>8127816</v>
      </c>
    </row>
    <row r="1517" spans="1:7" x14ac:dyDescent="0.35">
      <c r="A1517">
        <f t="shared" si="23"/>
        <v>1583.4010000000001</v>
      </c>
      <c r="B1517">
        <v>1773055377281</v>
      </c>
      <c r="C1517">
        <v>1773055377</v>
      </c>
      <c r="D1517">
        <v>24</v>
      </c>
      <c r="E1517">
        <v>585772</v>
      </c>
      <c r="F1517">
        <v>7542044</v>
      </c>
      <c r="G1517">
        <v>8127816</v>
      </c>
    </row>
    <row r="1518" spans="1:7" x14ac:dyDescent="0.35">
      <c r="A1518">
        <f t="shared" si="23"/>
        <v>1584.4390000000001</v>
      </c>
      <c r="B1518">
        <v>1773055378319</v>
      </c>
      <c r="C1518">
        <v>1773055378</v>
      </c>
      <c r="D1518">
        <v>25</v>
      </c>
      <c r="E1518">
        <v>586424</v>
      </c>
      <c r="F1518">
        <v>7541392</v>
      </c>
      <c r="G1518">
        <v>8127816</v>
      </c>
    </row>
    <row r="1519" spans="1:7" x14ac:dyDescent="0.35">
      <c r="A1519">
        <f t="shared" si="23"/>
        <v>1585.471</v>
      </c>
      <c r="B1519">
        <v>1773055379351</v>
      </c>
      <c r="C1519">
        <v>1773055379</v>
      </c>
      <c r="D1519">
        <v>25</v>
      </c>
      <c r="E1519">
        <v>586048</v>
      </c>
      <c r="F1519">
        <v>7541768</v>
      </c>
      <c r="G1519">
        <v>8127816</v>
      </c>
    </row>
    <row r="1520" spans="1:7" x14ac:dyDescent="0.35">
      <c r="A1520">
        <f t="shared" si="23"/>
        <v>1586.5129999999999</v>
      </c>
      <c r="B1520">
        <v>1773055380393</v>
      </c>
      <c r="C1520">
        <v>1773055380</v>
      </c>
      <c r="D1520">
        <v>24</v>
      </c>
      <c r="E1520">
        <v>586608</v>
      </c>
      <c r="F1520">
        <v>7541208</v>
      </c>
      <c r="G1520">
        <v>8127816</v>
      </c>
    </row>
    <row r="1521" spans="1:7" x14ac:dyDescent="0.35">
      <c r="A1521">
        <f t="shared" si="23"/>
        <v>1587.559</v>
      </c>
      <c r="B1521">
        <v>1773055381439</v>
      </c>
      <c r="C1521">
        <v>1773055381</v>
      </c>
      <c r="D1521">
        <v>25</v>
      </c>
      <c r="E1521">
        <v>586340</v>
      </c>
      <c r="F1521">
        <v>7541476</v>
      </c>
      <c r="G1521">
        <v>8127816</v>
      </c>
    </row>
    <row r="1522" spans="1:7" x14ac:dyDescent="0.35">
      <c r="A1522">
        <f t="shared" si="23"/>
        <v>1588.624</v>
      </c>
      <c r="B1522">
        <v>1773055382504</v>
      </c>
      <c r="C1522">
        <v>1773055382</v>
      </c>
      <c r="D1522">
        <v>25</v>
      </c>
      <c r="E1522">
        <v>586836</v>
      </c>
      <c r="F1522">
        <v>7540980</v>
      </c>
      <c r="G1522">
        <v>8127816</v>
      </c>
    </row>
    <row r="1523" spans="1:7" x14ac:dyDescent="0.35">
      <c r="A1523">
        <f t="shared" si="23"/>
        <v>1589.691</v>
      </c>
      <c r="B1523">
        <v>1773055383571</v>
      </c>
      <c r="C1523">
        <v>1773055383</v>
      </c>
      <c r="D1523">
        <v>25</v>
      </c>
      <c r="E1523">
        <v>587008</v>
      </c>
      <c r="F1523">
        <v>7540808</v>
      </c>
      <c r="G1523">
        <v>8127816</v>
      </c>
    </row>
    <row r="1524" spans="1:7" x14ac:dyDescent="0.35">
      <c r="A1524">
        <f t="shared" si="23"/>
        <v>1590.7619999999999</v>
      </c>
      <c r="B1524">
        <v>1773055384642</v>
      </c>
      <c r="C1524">
        <v>1773055384</v>
      </c>
      <c r="D1524">
        <v>25</v>
      </c>
      <c r="E1524">
        <v>587652</v>
      </c>
      <c r="F1524">
        <v>7540164</v>
      </c>
      <c r="G1524">
        <v>8127816</v>
      </c>
    </row>
    <row r="1525" spans="1:7" x14ac:dyDescent="0.35">
      <c r="A1525">
        <f t="shared" si="23"/>
        <v>1591.85</v>
      </c>
      <c r="B1525">
        <v>1773055385730</v>
      </c>
      <c r="C1525">
        <v>1773055385</v>
      </c>
      <c r="D1525">
        <v>24</v>
      </c>
      <c r="E1525">
        <v>587892</v>
      </c>
      <c r="F1525">
        <v>7539924</v>
      </c>
      <c r="G1525">
        <v>8127816</v>
      </c>
    </row>
    <row r="1526" spans="1:7" x14ac:dyDescent="0.35">
      <c r="A1526">
        <f t="shared" si="23"/>
        <v>1592.9</v>
      </c>
      <c r="B1526">
        <v>1773055386780</v>
      </c>
      <c r="C1526">
        <v>1773055386</v>
      </c>
      <c r="D1526">
        <v>25</v>
      </c>
      <c r="E1526">
        <v>587748</v>
      </c>
      <c r="F1526">
        <v>7540068</v>
      </c>
      <c r="G1526">
        <v>8127816</v>
      </c>
    </row>
    <row r="1527" spans="1:7" x14ac:dyDescent="0.35">
      <c r="A1527">
        <f t="shared" si="23"/>
        <v>1593.9739999999999</v>
      </c>
      <c r="B1527">
        <v>1773055387854</v>
      </c>
      <c r="C1527">
        <v>1773055387</v>
      </c>
      <c r="D1527">
        <v>25</v>
      </c>
      <c r="E1527">
        <v>586868</v>
      </c>
      <c r="F1527">
        <v>7540948</v>
      </c>
      <c r="G1527">
        <v>8127816</v>
      </c>
    </row>
    <row r="1528" spans="1:7" x14ac:dyDescent="0.35">
      <c r="A1528">
        <f t="shared" si="23"/>
        <v>1594.9970000000001</v>
      </c>
      <c r="B1528">
        <v>1773055388877</v>
      </c>
      <c r="C1528">
        <v>1773055388</v>
      </c>
      <c r="D1528">
        <v>25</v>
      </c>
      <c r="E1528">
        <v>588596</v>
      </c>
      <c r="F1528">
        <v>7539220</v>
      </c>
      <c r="G1528">
        <v>8127816</v>
      </c>
    </row>
    <row r="1529" spans="1:7" x14ac:dyDescent="0.35">
      <c r="A1529">
        <f t="shared" si="23"/>
        <v>1596.0409999999999</v>
      </c>
      <c r="B1529">
        <v>1773055389921</v>
      </c>
      <c r="C1529">
        <v>1773055389</v>
      </c>
      <c r="D1529">
        <v>24</v>
      </c>
      <c r="E1529">
        <v>589248</v>
      </c>
      <c r="F1529">
        <v>7538568</v>
      </c>
      <c r="G1529">
        <v>8127816</v>
      </c>
    </row>
    <row r="1530" spans="1:7" x14ac:dyDescent="0.35">
      <c r="A1530">
        <f t="shared" si="23"/>
        <v>1597.067</v>
      </c>
      <c r="B1530">
        <v>1773055390947</v>
      </c>
      <c r="C1530">
        <v>1773055390</v>
      </c>
      <c r="D1530">
        <v>25</v>
      </c>
      <c r="E1530">
        <v>589216</v>
      </c>
      <c r="F1530">
        <v>7538600</v>
      </c>
      <c r="G1530">
        <v>8127816</v>
      </c>
    </row>
    <row r="1531" spans="1:7" x14ac:dyDescent="0.35">
      <c r="A1531">
        <f t="shared" si="23"/>
        <v>1598.11</v>
      </c>
      <c r="B1531">
        <v>1773055391990</v>
      </c>
      <c r="C1531">
        <v>1773055391</v>
      </c>
      <c r="D1531">
        <v>25</v>
      </c>
      <c r="E1531">
        <v>589620</v>
      </c>
      <c r="F1531">
        <v>7538196</v>
      </c>
      <c r="G1531">
        <v>8127816</v>
      </c>
    </row>
    <row r="1532" spans="1:7" x14ac:dyDescent="0.35">
      <c r="A1532">
        <f t="shared" si="23"/>
        <v>1599.1780000000001</v>
      </c>
      <c r="B1532">
        <v>1773055393058</v>
      </c>
      <c r="C1532">
        <v>1773055393</v>
      </c>
      <c r="D1532">
        <v>26</v>
      </c>
      <c r="E1532">
        <v>589948</v>
      </c>
      <c r="F1532">
        <v>7537868</v>
      </c>
      <c r="G1532">
        <v>8127816</v>
      </c>
    </row>
    <row r="1533" spans="1:7" x14ac:dyDescent="0.35">
      <c r="A1533">
        <f t="shared" si="23"/>
        <v>1600.2180000000001</v>
      </c>
      <c r="B1533">
        <v>1773055394098</v>
      </c>
      <c r="C1533">
        <v>1773055394</v>
      </c>
      <c r="D1533">
        <v>25</v>
      </c>
      <c r="E1533">
        <v>589440</v>
      </c>
      <c r="F1533">
        <v>7538376</v>
      </c>
      <c r="G1533">
        <v>8127816</v>
      </c>
    </row>
    <row r="1534" spans="1:7" x14ac:dyDescent="0.35">
      <c r="A1534">
        <f t="shared" si="23"/>
        <v>1601.258</v>
      </c>
      <c r="B1534">
        <v>1773055395138</v>
      </c>
      <c r="C1534">
        <v>1773055395</v>
      </c>
      <c r="D1534">
        <v>25</v>
      </c>
      <c r="E1534">
        <v>589124</v>
      </c>
      <c r="F1534">
        <v>7538692</v>
      </c>
      <c r="G1534">
        <v>8127816</v>
      </c>
    </row>
    <row r="1535" spans="1:7" x14ac:dyDescent="0.35">
      <c r="A1535">
        <f t="shared" si="23"/>
        <v>1602.3150000000001</v>
      </c>
      <c r="B1535">
        <v>1773055396195</v>
      </c>
      <c r="C1535">
        <v>1773055396</v>
      </c>
      <c r="D1535">
        <v>25</v>
      </c>
      <c r="E1535">
        <v>589004</v>
      </c>
      <c r="F1535">
        <v>7538812</v>
      </c>
      <c r="G1535">
        <v>8127816</v>
      </c>
    </row>
    <row r="1536" spans="1:7" x14ac:dyDescent="0.35">
      <c r="A1536">
        <f t="shared" si="23"/>
        <v>1603.3720000000001</v>
      </c>
      <c r="B1536">
        <v>1773055397252</v>
      </c>
      <c r="C1536">
        <v>1773055397</v>
      </c>
      <c r="D1536">
        <v>26</v>
      </c>
      <c r="E1536">
        <v>590016</v>
      </c>
      <c r="F1536">
        <v>7537800</v>
      </c>
      <c r="G1536">
        <v>8127816</v>
      </c>
    </row>
    <row r="1537" spans="1:7" x14ac:dyDescent="0.35">
      <c r="A1537">
        <f t="shared" si="23"/>
        <v>1604.4010000000001</v>
      </c>
      <c r="B1537">
        <v>1773055398281</v>
      </c>
      <c r="C1537">
        <v>1773055398</v>
      </c>
      <c r="D1537">
        <v>25</v>
      </c>
      <c r="E1537">
        <v>589676</v>
      </c>
      <c r="F1537">
        <v>7538140</v>
      </c>
      <c r="G1537">
        <v>8127816</v>
      </c>
    </row>
    <row r="1538" spans="1:7" x14ac:dyDescent="0.35">
      <c r="A1538">
        <f t="shared" si="23"/>
        <v>1605.423</v>
      </c>
      <c r="B1538">
        <v>1773055399303</v>
      </c>
      <c r="C1538">
        <v>1773055399</v>
      </c>
      <c r="D1538">
        <v>25</v>
      </c>
      <c r="E1538">
        <v>590948</v>
      </c>
      <c r="F1538">
        <v>7536868</v>
      </c>
      <c r="G1538">
        <v>8127816</v>
      </c>
    </row>
    <row r="1539" spans="1:7" x14ac:dyDescent="0.35">
      <c r="A1539">
        <f t="shared" si="23"/>
        <v>1606.502</v>
      </c>
      <c r="B1539">
        <v>1773055400382</v>
      </c>
      <c r="C1539">
        <v>1773055400</v>
      </c>
      <c r="D1539">
        <v>25</v>
      </c>
      <c r="E1539">
        <v>591148</v>
      </c>
      <c r="F1539">
        <v>7536668</v>
      </c>
      <c r="G1539">
        <v>8127816</v>
      </c>
    </row>
    <row r="1540" spans="1:7" x14ac:dyDescent="0.35">
      <c r="A1540">
        <f t="shared" ref="A1540:A1603" si="24">(B1540 - B$3)/1000</f>
        <v>1607.568</v>
      </c>
      <c r="B1540">
        <v>1773055401448</v>
      </c>
      <c r="C1540">
        <v>1773055401</v>
      </c>
      <c r="D1540">
        <v>24</v>
      </c>
      <c r="E1540">
        <v>591248</v>
      </c>
      <c r="F1540">
        <v>7536568</v>
      </c>
      <c r="G1540">
        <v>8127816</v>
      </c>
    </row>
    <row r="1541" spans="1:7" x14ac:dyDescent="0.35">
      <c r="A1541">
        <f t="shared" si="24"/>
        <v>1608.6279999999999</v>
      </c>
      <c r="B1541">
        <v>1773055402508</v>
      </c>
      <c r="C1541">
        <v>1773055402</v>
      </c>
      <c r="D1541">
        <v>24</v>
      </c>
      <c r="E1541">
        <v>590944</v>
      </c>
      <c r="F1541">
        <v>7536872</v>
      </c>
      <c r="G1541">
        <v>8127816</v>
      </c>
    </row>
    <row r="1542" spans="1:7" x14ac:dyDescent="0.35">
      <c r="A1542">
        <f t="shared" si="24"/>
        <v>1609.6610000000001</v>
      </c>
      <c r="B1542">
        <v>1773055403541</v>
      </c>
      <c r="C1542">
        <v>1773055403</v>
      </c>
      <c r="D1542">
        <v>25</v>
      </c>
      <c r="E1542">
        <v>590852</v>
      </c>
      <c r="F1542">
        <v>7536964</v>
      </c>
      <c r="G1542">
        <v>8127816</v>
      </c>
    </row>
    <row r="1543" spans="1:7" x14ac:dyDescent="0.35">
      <c r="A1543">
        <f t="shared" si="24"/>
        <v>1610.7180000000001</v>
      </c>
      <c r="B1543">
        <v>1773055404598</v>
      </c>
      <c r="C1543">
        <v>1773055404</v>
      </c>
      <c r="D1543">
        <v>25</v>
      </c>
      <c r="E1543">
        <v>590908</v>
      </c>
      <c r="F1543">
        <v>7536908</v>
      </c>
      <c r="G1543">
        <v>8127816</v>
      </c>
    </row>
    <row r="1544" spans="1:7" x14ac:dyDescent="0.35">
      <c r="A1544">
        <f t="shared" si="24"/>
        <v>1611.7850000000001</v>
      </c>
      <c r="B1544">
        <v>1773055405665</v>
      </c>
      <c r="C1544">
        <v>1773055405</v>
      </c>
      <c r="D1544">
        <v>25</v>
      </c>
      <c r="E1544">
        <v>589948</v>
      </c>
      <c r="F1544">
        <v>7537868</v>
      </c>
      <c r="G1544">
        <v>8127816</v>
      </c>
    </row>
    <row r="1545" spans="1:7" x14ac:dyDescent="0.35">
      <c r="A1545">
        <f t="shared" si="24"/>
        <v>1613.0640000000001</v>
      </c>
      <c r="B1545">
        <v>1773055406944</v>
      </c>
      <c r="C1545">
        <v>1773055406</v>
      </c>
      <c r="D1545">
        <v>25</v>
      </c>
      <c r="E1545">
        <v>591116</v>
      </c>
      <c r="F1545">
        <v>7536700</v>
      </c>
      <c r="G1545">
        <v>8127816</v>
      </c>
    </row>
    <row r="1546" spans="1:7" x14ac:dyDescent="0.35">
      <c r="A1546">
        <f t="shared" si="24"/>
        <v>1614.1010000000001</v>
      </c>
      <c r="B1546">
        <v>1773055407981</v>
      </c>
      <c r="C1546">
        <v>1773055407</v>
      </c>
      <c r="D1546">
        <v>26</v>
      </c>
      <c r="E1546">
        <v>591052</v>
      </c>
      <c r="F1546">
        <v>7536764</v>
      </c>
      <c r="G1546">
        <v>8127816</v>
      </c>
    </row>
    <row r="1547" spans="1:7" x14ac:dyDescent="0.35">
      <c r="A1547">
        <f t="shared" si="24"/>
        <v>1615.127</v>
      </c>
      <c r="B1547">
        <v>1773055409007</v>
      </c>
      <c r="C1547">
        <v>1773055409</v>
      </c>
      <c r="D1547">
        <v>25</v>
      </c>
      <c r="E1547">
        <v>590292</v>
      </c>
      <c r="F1547">
        <v>7537524</v>
      </c>
      <c r="G1547">
        <v>8127816</v>
      </c>
    </row>
    <row r="1548" spans="1:7" x14ac:dyDescent="0.35">
      <c r="A1548">
        <f t="shared" si="24"/>
        <v>1616.1679999999999</v>
      </c>
      <c r="B1548">
        <v>1773055410048</v>
      </c>
      <c r="C1548">
        <v>1773055410</v>
      </c>
      <c r="D1548">
        <v>27</v>
      </c>
      <c r="E1548">
        <v>590592</v>
      </c>
      <c r="F1548">
        <v>7537224</v>
      </c>
      <c r="G1548">
        <v>8127816</v>
      </c>
    </row>
    <row r="1549" spans="1:7" x14ac:dyDescent="0.35">
      <c r="A1549">
        <f t="shared" si="24"/>
        <v>1617.2239999999999</v>
      </c>
      <c r="B1549">
        <v>1773055411104</v>
      </c>
      <c r="C1549">
        <v>1773055411</v>
      </c>
      <c r="D1549">
        <v>25</v>
      </c>
      <c r="E1549">
        <v>590376</v>
      </c>
      <c r="F1549">
        <v>7537440</v>
      </c>
      <c r="G1549">
        <v>8127816</v>
      </c>
    </row>
    <row r="1550" spans="1:7" x14ac:dyDescent="0.35">
      <c r="A1550">
        <f t="shared" si="24"/>
        <v>1618.2629999999999</v>
      </c>
      <c r="B1550">
        <v>1773055412143</v>
      </c>
      <c r="C1550">
        <v>1773055412</v>
      </c>
      <c r="D1550">
        <v>25</v>
      </c>
      <c r="E1550">
        <v>589340</v>
      </c>
      <c r="F1550">
        <v>7538476</v>
      </c>
      <c r="G1550">
        <v>8127816</v>
      </c>
    </row>
    <row r="1551" spans="1:7" x14ac:dyDescent="0.35">
      <c r="A1551">
        <f t="shared" si="24"/>
        <v>1619.3109999999999</v>
      </c>
      <c r="B1551">
        <v>1773055413191</v>
      </c>
      <c r="C1551">
        <v>1773055413</v>
      </c>
      <c r="D1551">
        <v>25</v>
      </c>
      <c r="E1551">
        <v>589096</v>
      </c>
      <c r="F1551">
        <v>7538720</v>
      </c>
      <c r="G1551">
        <v>8127816</v>
      </c>
    </row>
    <row r="1552" spans="1:7" x14ac:dyDescent="0.35">
      <c r="A1552">
        <f t="shared" si="24"/>
        <v>1620.34</v>
      </c>
      <c r="B1552">
        <v>1773055414220</v>
      </c>
      <c r="C1552">
        <v>1773055414</v>
      </c>
      <c r="D1552">
        <v>25</v>
      </c>
      <c r="E1552">
        <v>588224</v>
      </c>
      <c r="F1552">
        <v>7539592</v>
      </c>
      <c r="G1552">
        <v>8127816</v>
      </c>
    </row>
    <row r="1553" spans="1:7" x14ac:dyDescent="0.35">
      <c r="A1553">
        <f t="shared" si="24"/>
        <v>1621.413</v>
      </c>
      <c r="B1553">
        <v>1773055415293</v>
      </c>
      <c r="C1553">
        <v>1773055415</v>
      </c>
      <c r="D1553">
        <v>25</v>
      </c>
      <c r="E1553">
        <v>588112</v>
      </c>
      <c r="F1553">
        <v>7539704</v>
      </c>
      <c r="G1553">
        <v>8127816</v>
      </c>
    </row>
    <row r="1554" spans="1:7" x14ac:dyDescent="0.35">
      <c r="A1554">
        <f t="shared" si="24"/>
        <v>1622.442</v>
      </c>
      <c r="B1554">
        <v>1773055416322</v>
      </c>
      <c r="C1554">
        <v>1773055416</v>
      </c>
      <c r="D1554">
        <v>25</v>
      </c>
      <c r="E1554">
        <v>588188</v>
      </c>
      <c r="F1554">
        <v>7539628</v>
      </c>
      <c r="G1554">
        <v>8127816</v>
      </c>
    </row>
    <row r="1555" spans="1:7" x14ac:dyDescent="0.35">
      <c r="A1555">
        <f t="shared" si="24"/>
        <v>1623.481</v>
      </c>
      <c r="B1555">
        <v>1773055417361</v>
      </c>
      <c r="C1555">
        <v>1773055417</v>
      </c>
      <c r="D1555">
        <v>26</v>
      </c>
      <c r="E1555">
        <v>587576</v>
      </c>
      <c r="F1555">
        <v>7540240</v>
      </c>
      <c r="G1555">
        <v>8127816</v>
      </c>
    </row>
    <row r="1556" spans="1:7" x14ac:dyDescent="0.35">
      <c r="A1556">
        <f t="shared" si="24"/>
        <v>1624.502</v>
      </c>
      <c r="B1556">
        <v>1773055418382</v>
      </c>
      <c r="C1556">
        <v>1773055418</v>
      </c>
      <c r="D1556">
        <v>24</v>
      </c>
      <c r="E1556">
        <v>586676</v>
      </c>
      <c r="F1556">
        <v>7541140</v>
      </c>
      <c r="G1556">
        <v>8127816</v>
      </c>
    </row>
    <row r="1557" spans="1:7" x14ac:dyDescent="0.35">
      <c r="A1557">
        <f t="shared" si="24"/>
        <v>1625.529</v>
      </c>
      <c r="B1557">
        <v>1773055419409</v>
      </c>
      <c r="C1557">
        <v>1773055419</v>
      </c>
      <c r="D1557">
        <v>25</v>
      </c>
      <c r="E1557">
        <v>586472</v>
      </c>
      <c r="F1557">
        <v>7541344</v>
      </c>
      <c r="G1557">
        <v>8127816</v>
      </c>
    </row>
    <row r="1558" spans="1:7" x14ac:dyDescent="0.35">
      <c r="A1558">
        <f t="shared" si="24"/>
        <v>1626.576</v>
      </c>
      <c r="B1558">
        <v>1773055420456</v>
      </c>
      <c r="C1558">
        <v>1773055420</v>
      </c>
      <c r="D1558">
        <v>25</v>
      </c>
      <c r="E1558">
        <v>586416</v>
      </c>
      <c r="F1558">
        <v>7541400</v>
      </c>
      <c r="G1558">
        <v>8127816</v>
      </c>
    </row>
    <row r="1559" spans="1:7" x14ac:dyDescent="0.35">
      <c r="A1559">
        <f t="shared" si="24"/>
        <v>1627.605</v>
      </c>
      <c r="B1559">
        <v>1773055421485</v>
      </c>
      <c r="C1559">
        <v>1773055421</v>
      </c>
      <c r="D1559">
        <v>25</v>
      </c>
      <c r="E1559">
        <v>585720</v>
      </c>
      <c r="F1559">
        <v>7542096</v>
      </c>
      <c r="G1559">
        <v>8127816</v>
      </c>
    </row>
    <row r="1560" spans="1:7" x14ac:dyDescent="0.35">
      <c r="A1560">
        <f t="shared" si="24"/>
        <v>1628.6369999999999</v>
      </c>
      <c r="B1560">
        <v>1773055422517</v>
      </c>
      <c r="C1560">
        <v>1773055422</v>
      </c>
      <c r="D1560">
        <v>25</v>
      </c>
      <c r="E1560">
        <v>585880</v>
      </c>
      <c r="F1560">
        <v>7541936</v>
      </c>
      <c r="G1560">
        <v>8127816</v>
      </c>
    </row>
    <row r="1561" spans="1:7" x14ac:dyDescent="0.35">
      <c r="A1561">
        <f t="shared" si="24"/>
        <v>1629.6590000000001</v>
      </c>
      <c r="B1561">
        <v>1773055423539</v>
      </c>
      <c r="C1561">
        <v>1773055423</v>
      </c>
      <c r="D1561">
        <v>25</v>
      </c>
      <c r="E1561">
        <v>584288</v>
      </c>
      <c r="F1561">
        <v>7543528</v>
      </c>
      <c r="G1561">
        <v>8127816</v>
      </c>
    </row>
    <row r="1562" spans="1:7" x14ac:dyDescent="0.35">
      <c r="A1562">
        <f t="shared" si="24"/>
        <v>1630.6849999999999</v>
      </c>
      <c r="B1562">
        <v>1773055424565</v>
      </c>
      <c r="C1562">
        <v>1773055424</v>
      </c>
      <c r="D1562">
        <v>25</v>
      </c>
      <c r="E1562">
        <v>583052</v>
      </c>
      <c r="F1562">
        <v>7544764</v>
      </c>
      <c r="G1562">
        <v>8127816</v>
      </c>
    </row>
    <row r="1563" spans="1:7" x14ac:dyDescent="0.35">
      <c r="A1563">
        <f t="shared" si="24"/>
        <v>1631.723</v>
      </c>
      <c r="B1563">
        <v>1773055425603</v>
      </c>
      <c r="C1563">
        <v>1773055425</v>
      </c>
      <c r="D1563">
        <v>25</v>
      </c>
      <c r="E1563">
        <v>583952</v>
      </c>
      <c r="F1563">
        <v>7543864</v>
      </c>
      <c r="G1563">
        <v>8127816</v>
      </c>
    </row>
    <row r="1564" spans="1:7" x14ac:dyDescent="0.35">
      <c r="A1564">
        <f t="shared" si="24"/>
        <v>1632.7729999999999</v>
      </c>
      <c r="B1564">
        <v>1773055426653</v>
      </c>
      <c r="C1564">
        <v>1773055426</v>
      </c>
      <c r="D1564">
        <v>25</v>
      </c>
      <c r="E1564">
        <v>584012</v>
      </c>
      <c r="F1564">
        <v>7543804</v>
      </c>
      <c r="G1564">
        <v>8127816</v>
      </c>
    </row>
    <row r="1565" spans="1:7" x14ac:dyDescent="0.35">
      <c r="A1565">
        <f t="shared" si="24"/>
        <v>1633.81</v>
      </c>
      <c r="B1565">
        <v>1773055427690</v>
      </c>
      <c r="C1565">
        <v>1773055427</v>
      </c>
      <c r="D1565">
        <v>25</v>
      </c>
      <c r="E1565">
        <v>582376</v>
      </c>
      <c r="F1565">
        <v>7545440</v>
      </c>
      <c r="G1565">
        <v>8127816</v>
      </c>
    </row>
    <row r="1566" spans="1:7" x14ac:dyDescent="0.35">
      <c r="A1566">
        <f t="shared" si="24"/>
        <v>1634.877</v>
      </c>
      <c r="B1566">
        <v>1773055428757</v>
      </c>
      <c r="C1566">
        <v>1773055428</v>
      </c>
      <c r="D1566">
        <v>24</v>
      </c>
      <c r="E1566">
        <v>582944</v>
      </c>
      <c r="F1566">
        <v>7544872</v>
      </c>
      <c r="G1566">
        <v>8127816</v>
      </c>
    </row>
    <row r="1567" spans="1:7" x14ac:dyDescent="0.35">
      <c r="A1567">
        <f t="shared" si="24"/>
        <v>1635.9359999999999</v>
      </c>
      <c r="B1567">
        <v>1773055429816</v>
      </c>
      <c r="C1567">
        <v>1773055429</v>
      </c>
      <c r="D1567">
        <v>25</v>
      </c>
      <c r="E1567">
        <v>582396</v>
      </c>
      <c r="F1567">
        <v>7545420</v>
      </c>
      <c r="G1567">
        <v>8127816</v>
      </c>
    </row>
    <row r="1568" spans="1:7" x14ac:dyDescent="0.35">
      <c r="A1568">
        <f t="shared" si="24"/>
        <v>1636.9680000000001</v>
      </c>
      <c r="B1568">
        <v>1773055430848</v>
      </c>
      <c r="C1568">
        <v>1773055430</v>
      </c>
      <c r="D1568">
        <v>25</v>
      </c>
      <c r="E1568">
        <v>582108</v>
      </c>
      <c r="F1568">
        <v>7545708</v>
      </c>
      <c r="G1568">
        <v>8127816</v>
      </c>
    </row>
    <row r="1569" spans="1:7" x14ac:dyDescent="0.35">
      <c r="A1569">
        <f t="shared" si="24"/>
        <v>1638.135</v>
      </c>
      <c r="B1569">
        <v>1773055432015</v>
      </c>
      <c r="C1569">
        <v>1773055432</v>
      </c>
      <c r="D1569">
        <v>26</v>
      </c>
      <c r="E1569">
        <v>581640</v>
      </c>
      <c r="F1569">
        <v>7546176</v>
      </c>
      <c r="G1569">
        <v>8127816</v>
      </c>
    </row>
    <row r="1570" spans="1:7" x14ac:dyDescent="0.35">
      <c r="A1570">
        <f t="shared" si="24"/>
        <v>1639.1679999999999</v>
      </c>
      <c r="B1570">
        <v>1773055433048</v>
      </c>
      <c r="C1570">
        <v>1773055433</v>
      </c>
      <c r="D1570">
        <v>25</v>
      </c>
      <c r="E1570">
        <v>581444</v>
      </c>
      <c r="F1570">
        <v>7546372</v>
      </c>
      <c r="G1570">
        <v>8127816</v>
      </c>
    </row>
    <row r="1571" spans="1:7" x14ac:dyDescent="0.35">
      <c r="A1571">
        <f t="shared" si="24"/>
        <v>1640.2349999999999</v>
      </c>
      <c r="B1571">
        <v>1773055434115</v>
      </c>
      <c r="C1571">
        <v>1773055434</v>
      </c>
      <c r="D1571">
        <v>25</v>
      </c>
      <c r="E1571">
        <v>581208</v>
      </c>
      <c r="F1571">
        <v>7546608</v>
      </c>
      <c r="G1571">
        <v>8127816</v>
      </c>
    </row>
    <row r="1572" spans="1:7" x14ac:dyDescent="0.35">
      <c r="A1572">
        <f t="shared" si="24"/>
        <v>1641.2750000000001</v>
      </c>
      <c r="B1572">
        <v>1773055435155</v>
      </c>
      <c r="C1572">
        <v>1773055435</v>
      </c>
      <c r="D1572">
        <v>25</v>
      </c>
      <c r="E1572">
        <v>580864</v>
      </c>
      <c r="F1572">
        <v>7546952</v>
      </c>
      <c r="G1572">
        <v>8127816</v>
      </c>
    </row>
    <row r="1573" spans="1:7" x14ac:dyDescent="0.35">
      <c r="A1573">
        <f t="shared" si="24"/>
        <v>1642.3230000000001</v>
      </c>
      <c r="B1573">
        <v>1773055436203</v>
      </c>
      <c r="C1573">
        <v>1773055436</v>
      </c>
      <c r="D1573">
        <v>24</v>
      </c>
      <c r="E1573">
        <v>581652</v>
      </c>
      <c r="F1573">
        <v>7546164</v>
      </c>
      <c r="G1573">
        <v>8127816</v>
      </c>
    </row>
    <row r="1574" spans="1:7" x14ac:dyDescent="0.35">
      <c r="A1574">
        <f t="shared" si="24"/>
        <v>1643.374</v>
      </c>
      <c r="B1574">
        <v>1773055437254</v>
      </c>
      <c r="C1574">
        <v>1773055437</v>
      </c>
      <c r="D1574">
        <v>24</v>
      </c>
      <c r="E1574">
        <v>581800</v>
      </c>
      <c r="F1574">
        <v>7546016</v>
      </c>
      <c r="G1574">
        <v>8127816</v>
      </c>
    </row>
    <row r="1575" spans="1:7" x14ac:dyDescent="0.35">
      <c r="A1575">
        <f t="shared" si="24"/>
        <v>1644.4</v>
      </c>
      <c r="B1575">
        <v>1773055438280</v>
      </c>
      <c r="C1575">
        <v>1773055438</v>
      </c>
      <c r="D1575">
        <v>26</v>
      </c>
      <c r="E1575">
        <v>581944</v>
      </c>
      <c r="F1575">
        <v>7545872</v>
      </c>
      <c r="G1575">
        <v>8127816</v>
      </c>
    </row>
    <row r="1576" spans="1:7" x14ac:dyDescent="0.35">
      <c r="A1576">
        <f t="shared" si="24"/>
        <v>1645.471</v>
      </c>
      <c r="B1576">
        <v>1773055439351</v>
      </c>
      <c r="C1576">
        <v>1773055439</v>
      </c>
      <c r="D1576">
        <v>25</v>
      </c>
      <c r="E1576">
        <v>581412</v>
      </c>
      <c r="F1576">
        <v>7546404</v>
      </c>
      <c r="G1576">
        <v>8127816</v>
      </c>
    </row>
    <row r="1577" spans="1:7" x14ac:dyDescent="0.35">
      <c r="A1577">
        <f t="shared" si="24"/>
        <v>1646.5050000000001</v>
      </c>
      <c r="B1577">
        <v>1773055440385</v>
      </c>
      <c r="C1577">
        <v>1773055440</v>
      </c>
      <c r="D1577">
        <v>25</v>
      </c>
      <c r="E1577">
        <v>580852</v>
      </c>
      <c r="F1577">
        <v>7546964</v>
      </c>
      <c r="G1577">
        <v>8127816</v>
      </c>
    </row>
    <row r="1578" spans="1:7" x14ac:dyDescent="0.35">
      <c r="A1578">
        <f t="shared" si="24"/>
        <v>1647.5450000000001</v>
      </c>
      <c r="B1578">
        <v>1773055441425</v>
      </c>
      <c r="C1578">
        <v>1773055441</v>
      </c>
      <c r="D1578">
        <v>25</v>
      </c>
      <c r="E1578">
        <v>581260</v>
      </c>
      <c r="F1578">
        <v>7546556</v>
      </c>
      <c r="G1578">
        <v>8127816</v>
      </c>
    </row>
    <row r="1579" spans="1:7" x14ac:dyDescent="0.35">
      <c r="A1579">
        <f t="shared" si="24"/>
        <v>1648.626</v>
      </c>
      <c r="B1579">
        <v>1773055442506</v>
      </c>
      <c r="C1579">
        <v>1773055442</v>
      </c>
      <c r="D1579">
        <v>24</v>
      </c>
      <c r="E1579">
        <v>581880</v>
      </c>
      <c r="F1579">
        <v>7545936</v>
      </c>
      <c r="G1579">
        <v>8127816</v>
      </c>
    </row>
    <row r="1580" spans="1:7" x14ac:dyDescent="0.35">
      <c r="A1580">
        <f t="shared" si="24"/>
        <v>1649.7049999999999</v>
      </c>
      <c r="B1580">
        <v>1773055443585</v>
      </c>
      <c r="C1580">
        <v>1773055443</v>
      </c>
      <c r="D1580">
        <v>27</v>
      </c>
      <c r="E1580">
        <v>582404</v>
      </c>
      <c r="F1580">
        <v>7545412</v>
      </c>
      <c r="G1580">
        <v>8127816</v>
      </c>
    </row>
    <row r="1581" spans="1:7" x14ac:dyDescent="0.35">
      <c r="A1581">
        <f t="shared" si="24"/>
        <v>1650.75</v>
      </c>
      <c r="B1581">
        <v>1773055444630</v>
      </c>
      <c r="C1581">
        <v>1773055444</v>
      </c>
      <c r="D1581">
        <v>25</v>
      </c>
      <c r="E1581">
        <v>582440</v>
      </c>
      <c r="F1581">
        <v>7545376</v>
      </c>
      <c r="G1581">
        <v>8127816</v>
      </c>
    </row>
    <row r="1582" spans="1:7" x14ac:dyDescent="0.35">
      <c r="A1582">
        <f t="shared" si="24"/>
        <v>1651.8</v>
      </c>
      <c r="B1582">
        <v>1773055445680</v>
      </c>
      <c r="C1582">
        <v>1773055445</v>
      </c>
      <c r="D1582">
        <v>25</v>
      </c>
      <c r="E1582">
        <v>582344</v>
      </c>
      <c r="F1582">
        <v>7545472</v>
      </c>
      <c r="G1582">
        <v>8127816</v>
      </c>
    </row>
    <row r="1583" spans="1:7" x14ac:dyDescent="0.35">
      <c r="A1583">
        <f t="shared" si="24"/>
        <v>1652.8420000000001</v>
      </c>
      <c r="B1583">
        <v>1773055446722</v>
      </c>
      <c r="C1583">
        <v>1773055446</v>
      </c>
      <c r="D1583">
        <v>25</v>
      </c>
      <c r="E1583">
        <v>581652</v>
      </c>
      <c r="F1583">
        <v>7546164</v>
      </c>
      <c r="G1583">
        <v>8127816</v>
      </c>
    </row>
    <row r="1584" spans="1:7" x14ac:dyDescent="0.35">
      <c r="A1584">
        <f t="shared" si="24"/>
        <v>1653.885</v>
      </c>
      <c r="B1584">
        <v>1773055447765</v>
      </c>
      <c r="C1584">
        <v>1773055447</v>
      </c>
      <c r="D1584">
        <v>24</v>
      </c>
      <c r="E1584">
        <v>581612</v>
      </c>
      <c r="F1584">
        <v>7546204</v>
      </c>
      <c r="G1584">
        <v>8127816</v>
      </c>
    </row>
    <row r="1585" spans="1:7" x14ac:dyDescent="0.35">
      <c r="A1585">
        <f t="shared" si="24"/>
        <v>1654.9380000000001</v>
      </c>
      <c r="B1585">
        <v>1773055448818</v>
      </c>
      <c r="C1585">
        <v>1773055448</v>
      </c>
      <c r="D1585">
        <v>25</v>
      </c>
      <c r="E1585">
        <v>583112</v>
      </c>
      <c r="F1585">
        <v>7544704</v>
      </c>
      <c r="G1585">
        <v>8127816</v>
      </c>
    </row>
    <row r="1586" spans="1:7" x14ac:dyDescent="0.35">
      <c r="A1586">
        <f t="shared" si="24"/>
        <v>1655.9970000000001</v>
      </c>
      <c r="B1586">
        <v>1773055449877</v>
      </c>
      <c r="C1586">
        <v>1773055449</v>
      </c>
      <c r="D1586">
        <v>25</v>
      </c>
      <c r="E1586">
        <v>583088</v>
      </c>
      <c r="F1586">
        <v>7544728</v>
      </c>
      <c r="G1586">
        <v>8127816</v>
      </c>
    </row>
    <row r="1587" spans="1:7" x14ac:dyDescent="0.35">
      <c r="A1587">
        <f t="shared" si="24"/>
        <v>1657.0250000000001</v>
      </c>
      <c r="B1587">
        <v>1773055450905</v>
      </c>
      <c r="C1587">
        <v>1773055450</v>
      </c>
      <c r="D1587">
        <v>25</v>
      </c>
      <c r="E1587">
        <v>582932</v>
      </c>
      <c r="F1587">
        <v>7544884</v>
      </c>
      <c r="G1587">
        <v>8127816</v>
      </c>
    </row>
    <row r="1588" spans="1:7" x14ac:dyDescent="0.35">
      <c r="A1588">
        <f t="shared" si="24"/>
        <v>1658.0550000000001</v>
      </c>
      <c r="B1588">
        <v>1773055451935</v>
      </c>
      <c r="C1588">
        <v>1773055451</v>
      </c>
      <c r="D1588">
        <v>26</v>
      </c>
      <c r="E1588">
        <v>582680</v>
      </c>
      <c r="F1588">
        <v>7545136</v>
      </c>
      <c r="G1588">
        <v>8127816</v>
      </c>
    </row>
    <row r="1589" spans="1:7" x14ac:dyDescent="0.35">
      <c r="A1589">
        <f t="shared" si="24"/>
        <v>1659.0840000000001</v>
      </c>
      <c r="B1589">
        <v>1773055452964</v>
      </c>
      <c r="C1589">
        <v>1773055452</v>
      </c>
      <c r="D1589">
        <v>25</v>
      </c>
      <c r="E1589">
        <v>582432</v>
      </c>
      <c r="F1589">
        <v>7545384</v>
      </c>
      <c r="G1589">
        <v>8127816</v>
      </c>
    </row>
    <row r="1590" spans="1:7" x14ac:dyDescent="0.35">
      <c r="A1590">
        <f t="shared" si="24"/>
        <v>1660.123</v>
      </c>
      <c r="B1590">
        <v>1773055454003</v>
      </c>
      <c r="C1590">
        <v>1773055454</v>
      </c>
      <c r="D1590">
        <v>25</v>
      </c>
      <c r="E1590">
        <v>582484</v>
      </c>
      <c r="F1590">
        <v>7545332</v>
      </c>
      <c r="G1590">
        <v>8127816</v>
      </c>
    </row>
    <row r="1591" spans="1:7" x14ac:dyDescent="0.35">
      <c r="A1591">
        <f t="shared" si="24"/>
        <v>1661.1669999999999</v>
      </c>
      <c r="B1591">
        <v>1773055455047</v>
      </c>
      <c r="C1591">
        <v>1773055455</v>
      </c>
      <c r="D1591">
        <v>25</v>
      </c>
      <c r="E1591">
        <v>582084</v>
      </c>
      <c r="F1591">
        <v>7545732</v>
      </c>
      <c r="G1591">
        <v>8127816</v>
      </c>
    </row>
    <row r="1592" spans="1:7" x14ac:dyDescent="0.35">
      <c r="A1592">
        <f t="shared" si="24"/>
        <v>1662.192</v>
      </c>
      <c r="B1592">
        <v>1773055456072</v>
      </c>
      <c r="C1592">
        <v>1773055456</v>
      </c>
      <c r="D1592">
        <v>25</v>
      </c>
      <c r="E1592">
        <v>581568</v>
      </c>
      <c r="F1592">
        <v>7546248</v>
      </c>
      <c r="G1592">
        <v>8127816</v>
      </c>
    </row>
    <row r="1593" spans="1:7" x14ac:dyDescent="0.35">
      <c r="A1593">
        <f t="shared" si="24"/>
        <v>1663.223</v>
      </c>
      <c r="B1593">
        <v>1773055457103</v>
      </c>
      <c r="C1593">
        <v>1773055457</v>
      </c>
      <c r="D1593">
        <v>26</v>
      </c>
      <c r="E1593">
        <v>583268</v>
      </c>
      <c r="F1593">
        <v>7544548</v>
      </c>
      <c r="G1593">
        <v>8127816</v>
      </c>
    </row>
    <row r="1594" spans="1:7" x14ac:dyDescent="0.35">
      <c r="A1594">
        <f t="shared" si="24"/>
        <v>1664.2670000000001</v>
      </c>
      <c r="B1594">
        <v>1773055458147</v>
      </c>
      <c r="C1594">
        <v>1773055458</v>
      </c>
      <c r="D1594">
        <v>25</v>
      </c>
      <c r="E1594">
        <v>582076</v>
      </c>
      <c r="F1594">
        <v>7545740</v>
      </c>
      <c r="G1594">
        <v>8127816</v>
      </c>
    </row>
    <row r="1595" spans="1:7" x14ac:dyDescent="0.35">
      <c r="A1595">
        <f t="shared" si="24"/>
        <v>1665.2919999999999</v>
      </c>
      <c r="B1595">
        <v>1773055459172</v>
      </c>
      <c r="C1595">
        <v>1773055459</v>
      </c>
      <c r="D1595">
        <v>25</v>
      </c>
      <c r="E1595">
        <v>582284</v>
      </c>
      <c r="F1595">
        <v>7545532</v>
      </c>
      <c r="G1595">
        <v>8127816</v>
      </c>
    </row>
    <row r="1596" spans="1:7" x14ac:dyDescent="0.35">
      <c r="A1596">
        <f t="shared" si="24"/>
        <v>1666.3330000000001</v>
      </c>
      <c r="B1596">
        <v>1773055460213</v>
      </c>
      <c r="C1596">
        <v>1773055460</v>
      </c>
      <c r="D1596">
        <v>24</v>
      </c>
      <c r="E1596">
        <v>582880</v>
      </c>
      <c r="F1596">
        <v>7544936</v>
      </c>
      <c r="G1596">
        <v>8127816</v>
      </c>
    </row>
    <row r="1597" spans="1:7" x14ac:dyDescent="0.35">
      <c r="A1597">
        <f t="shared" si="24"/>
        <v>1667.3689999999999</v>
      </c>
      <c r="B1597">
        <v>1773055461249</v>
      </c>
      <c r="C1597">
        <v>1773055461</v>
      </c>
      <c r="D1597">
        <v>25</v>
      </c>
      <c r="E1597">
        <v>582268</v>
      </c>
      <c r="F1597">
        <v>7545548</v>
      </c>
      <c r="G1597">
        <v>8127816</v>
      </c>
    </row>
    <row r="1598" spans="1:7" x14ac:dyDescent="0.35">
      <c r="A1598">
        <f t="shared" si="24"/>
        <v>1668.393</v>
      </c>
      <c r="B1598">
        <v>1773055462273</v>
      </c>
      <c r="C1598">
        <v>1773055462</v>
      </c>
      <c r="D1598">
        <v>25</v>
      </c>
      <c r="E1598">
        <v>582452</v>
      </c>
      <c r="F1598">
        <v>7545364</v>
      </c>
      <c r="G1598">
        <v>8127816</v>
      </c>
    </row>
    <row r="1599" spans="1:7" x14ac:dyDescent="0.35">
      <c r="A1599">
        <f t="shared" si="24"/>
        <v>1669.433</v>
      </c>
      <c r="B1599">
        <v>1773055463313</v>
      </c>
      <c r="C1599">
        <v>1773055463</v>
      </c>
      <c r="D1599">
        <v>24</v>
      </c>
      <c r="E1599">
        <v>582776</v>
      </c>
      <c r="F1599">
        <v>7545040</v>
      </c>
      <c r="G1599">
        <v>8127816</v>
      </c>
    </row>
    <row r="1600" spans="1:7" x14ac:dyDescent="0.35">
      <c r="A1600">
        <f t="shared" si="24"/>
        <v>1670.479</v>
      </c>
      <c r="B1600">
        <v>1773055464359</v>
      </c>
      <c r="C1600">
        <v>1773055464</v>
      </c>
      <c r="D1600">
        <v>25</v>
      </c>
      <c r="E1600">
        <v>582988</v>
      </c>
      <c r="F1600">
        <v>7544828</v>
      </c>
      <c r="G1600">
        <v>8127816</v>
      </c>
    </row>
    <row r="1601" spans="1:7" x14ac:dyDescent="0.35">
      <c r="A1601">
        <f t="shared" si="24"/>
        <v>1671.508</v>
      </c>
      <c r="B1601">
        <v>1773055465388</v>
      </c>
      <c r="C1601">
        <v>1773055465</v>
      </c>
      <c r="D1601">
        <v>25</v>
      </c>
      <c r="E1601">
        <v>581992</v>
      </c>
      <c r="F1601">
        <v>7545824</v>
      </c>
      <c r="G1601">
        <v>8127816</v>
      </c>
    </row>
    <row r="1602" spans="1:7" x14ac:dyDescent="0.35">
      <c r="A1602">
        <f t="shared" si="24"/>
        <v>1672.54</v>
      </c>
      <c r="B1602">
        <v>1773055466420</v>
      </c>
      <c r="C1602">
        <v>1773055466</v>
      </c>
      <c r="D1602">
        <v>25</v>
      </c>
      <c r="E1602">
        <v>582732</v>
      </c>
      <c r="F1602">
        <v>7545084</v>
      </c>
      <c r="G1602">
        <v>8127816</v>
      </c>
    </row>
    <row r="1603" spans="1:7" x14ac:dyDescent="0.35">
      <c r="A1603">
        <f t="shared" si="24"/>
        <v>1673.5889999999999</v>
      </c>
      <c r="B1603">
        <v>1773055467469</v>
      </c>
      <c r="C1603">
        <v>1773055467</v>
      </c>
      <c r="D1603">
        <v>24</v>
      </c>
      <c r="E1603">
        <v>582884</v>
      </c>
      <c r="F1603">
        <v>7544932</v>
      </c>
      <c r="G1603">
        <v>8127816</v>
      </c>
    </row>
    <row r="1604" spans="1:7" x14ac:dyDescent="0.35">
      <c r="A1604">
        <f t="shared" ref="A1604:A1667" si="25">(B1604 - B$3)/1000</f>
        <v>1674.6790000000001</v>
      </c>
      <c r="B1604">
        <v>1773055468559</v>
      </c>
      <c r="C1604">
        <v>1773055468</v>
      </c>
      <c r="D1604">
        <v>25</v>
      </c>
      <c r="E1604">
        <v>581692</v>
      </c>
      <c r="F1604">
        <v>7546124</v>
      </c>
      <c r="G1604">
        <v>8127816</v>
      </c>
    </row>
    <row r="1605" spans="1:7" x14ac:dyDescent="0.35">
      <c r="A1605">
        <f t="shared" si="25"/>
        <v>1675.729</v>
      </c>
      <c r="B1605">
        <v>1773055469609</v>
      </c>
      <c r="C1605">
        <v>1773055469</v>
      </c>
      <c r="D1605">
        <v>24</v>
      </c>
      <c r="E1605">
        <v>581792</v>
      </c>
      <c r="F1605">
        <v>7546024</v>
      </c>
      <c r="G1605">
        <v>8127816</v>
      </c>
    </row>
    <row r="1606" spans="1:7" x14ac:dyDescent="0.35">
      <c r="A1606">
        <f t="shared" si="25"/>
        <v>1676.7539999999999</v>
      </c>
      <c r="B1606">
        <v>1773055470634</v>
      </c>
      <c r="C1606">
        <v>1773055470</v>
      </c>
      <c r="D1606">
        <v>28</v>
      </c>
      <c r="E1606">
        <v>579764</v>
      </c>
      <c r="F1606">
        <v>7548052</v>
      </c>
      <c r="G1606">
        <v>8127816</v>
      </c>
    </row>
    <row r="1607" spans="1:7" x14ac:dyDescent="0.35">
      <c r="A1607">
        <f t="shared" si="25"/>
        <v>1677.7760000000001</v>
      </c>
      <c r="B1607">
        <v>1773055471656</v>
      </c>
      <c r="C1607">
        <v>1773055471</v>
      </c>
      <c r="D1607">
        <v>25</v>
      </c>
      <c r="E1607">
        <v>581144</v>
      </c>
      <c r="F1607">
        <v>7546672</v>
      </c>
      <c r="G1607">
        <v>8127816</v>
      </c>
    </row>
    <row r="1608" spans="1:7" x14ac:dyDescent="0.35">
      <c r="A1608">
        <f t="shared" si="25"/>
        <v>1678.818</v>
      </c>
      <c r="B1608">
        <v>1773055472698</v>
      </c>
      <c r="C1608">
        <v>1773055472</v>
      </c>
      <c r="D1608">
        <v>25</v>
      </c>
      <c r="E1608">
        <v>581128</v>
      </c>
      <c r="F1608">
        <v>7546688</v>
      </c>
      <c r="G1608">
        <v>8127816</v>
      </c>
    </row>
    <row r="1609" spans="1:7" x14ac:dyDescent="0.35">
      <c r="A1609">
        <f t="shared" si="25"/>
        <v>1679.846</v>
      </c>
      <c r="B1609">
        <v>1773055473726</v>
      </c>
      <c r="C1609">
        <v>1773055473</v>
      </c>
      <c r="D1609">
        <v>25</v>
      </c>
      <c r="E1609">
        <v>581756</v>
      </c>
      <c r="F1609">
        <v>7546060</v>
      </c>
      <c r="G1609">
        <v>8127816</v>
      </c>
    </row>
    <row r="1610" spans="1:7" x14ac:dyDescent="0.35">
      <c r="A1610">
        <f t="shared" si="25"/>
        <v>1680.884</v>
      </c>
      <c r="B1610">
        <v>1773055474764</v>
      </c>
      <c r="C1610">
        <v>1773055474</v>
      </c>
      <c r="D1610">
        <v>26</v>
      </c>
      <c r="E1610">
        <v>568444</v>
      </c>
      <c r="F1610">
        <v>7559372</v>
      </c>
      <c r="G1610">
        <v>8127816</v>
      </c>
    </row>
    <row r="1611" spans="1:7" x14ac:dyDescent="0.35">
      <c r="A1611">
        <f t="shared" si="25"/>
        <v>1681.9079999999999</v>
      </c>
      <c r="B1611">
        <v>1773055475788</v>
      </c>
      <c r="C1611">
        <v>1773055475</v>
      </c>
      <c r="D1611">
        <v>25</v>
      </c>
      <c r="E1611">
        <v>569868</v>
      </c>
      <c r="F1611">
        <v>7557948</v>
      </c>
      <c r="G1611">
        <v>8127816</v>
      </c>
    </row>
    <row r="1612" spans="1:7" x14ac:dyDescent="0.35">
      <c r="A1612">
        <f t="shared" si="25"/>
        <v>1682.9349999999999</v>
      </c>
      <c r="B1612">
        <v>1773055476815</v>
      </c>
      <c r="C1612">
        <v>1773055476</v>
      </c>
      <c r="D1612">
        <v>26</v>
      </c>
      <c r="E1612">
        <v>570432</v>
      </c>
      <c r="F1612">
        <v>7557384</v>
      </c>
      <c r="G1612">
        <v>8127816</v>
      </c>
    </row>
    <row r="1613" spans="1:7" x14ac:dyDescent="0.35">
      <c r="A1613">
        <f t="shared" si="25"/>
        <v>1683.9639999999999</v>
      </c>
      <c r="B1613">
        <v>1773055477844</v>
      </c>
      <c r="C1613">
        <v>1773055477</v>
      </c>
      <c r="D1613">
        <v>25</v>
      </c>
      <c r="E1613">
        <v>570684</v>
      </c>
      <c r="F1613">
        <v>7557132</v>
      </c>
      <c r="G1613">
        <v>8127816</v>
      </c>
    </row>
    <row r="1614" spans="1:7" x14ac:dyDescent="0.35">
      <c r="A1614">
        <f t="shared" si="25"/>
        <v>1684.9860000000001</v>
      </c>
      <c r="B1614">
        <v>1773055478866</v>
      </c>
      <c r="C1614">
        <v>1773055478</v>
      </c>
      <c r="D1614">
        <v>25</v>
      </c>
      <c r="E1614">
        <v>571240</v>
      </c>
      <c r="F1614">
        <v>7556576</v>
      </c>
      <c r="G1614">
        <v>8127816</v>
      </c>
    </row>
    <row r="1615" spans="1:7" x14ac:dyDescent="0.35">
      <c r="A1615">
        <f t="shared" si="25"/>
        <v>1686.019</v>
      </c>
      <c r="B1615">
        <v>1773055479899</v>
      </c>
      <c r="C1615">
        <v>1773055479</v>
      </c>
      <c r="D1615">
        <v>25</v>
      </c>
      <c r="E1615">
        <v>571724</v>
      </c>
      <c r="F1615">
        <v>7556092</v>
      </c>
      <c r="G1615">
        <v>8127816</v>
      </c>
    </row>
    <row r="1616" spans="1:7" x14ac:dyDescent="0.35">
      <c r="A1616">
        <f t="shared" si="25"/>
        <v>1687.0419999999999</v>
      </c>
      <c r="B1616">
        <v>1773055480922</v>
      </c>
      <c r="C1616">
        <v>1773055480</v>
      </c>
      <c r="D1616">
        <v>24</v>
      </c>
      <c r="E1616">
        <v>571728</v>
      </c>
      <c r="F1616">
        <v>7556088</v>
      </c>
      <c r="G1616">
        <v>8127816</v>
      </c>
    </row>
    <row r="1617" spans="1:7" x14ac:dyDescent="0.35">
      <c r="A1617">
        <f t="shared" si="25"/>
        <v>1688.085</v>
      </c>
      <c r="B1617">
        <v>1773055481965</v>
      </c>
      <c r="C1617">
        <v>1773055481</v>
      </c>
      <c r="D1617">
        <v>25</v>
      </c>
      <c r="E1617">
        <v>572188</v>
      </c>
      <c r="F1617">
        <v>7555628</v>
      </c>
      <c r="G1617">
        <v>8127816</v>
      </c>
    </row>
    <row r="1618" spans="1:7" x14ac:dyDescent="0.35">
      <c r="A1618">
        <f t="shared" si="25"/>
        <v>1689.13</v>
      </c>
      <c r="B1618">
        <v>1773055483010</v>
      </c>
      <c r="C1618">
        <v>1773055483</v>
      </c>
      <c r="D1618">
        <v>25</v>
      </c>
      <c r="E1618">
        <v>572312</v>
      </c>
      <c r="F1618">
        <v>7555504</v>
      </c>
      <c r="G1618">
        <v>8127816</v>
      </c>
    </row>
    <row r="1619" spans="1:7" x14ac:dyDescent="0.35">
      <c r="A1619">
        <f t="shared" si="25"/>
        <v>1690.21</v>
      </c>
      <c r="B1619">
        <v>1773055484090</v>
      </c>
      <c r="C1619">
        <v>1773055484</v>
      </c>
      <c r="D1619">
        <v>25</v>
      </c>
      <c r="E1619">
        <v>573204</v>
      </c>
      <c r="F1619">
        <v>7554612</v>
      </c>
      <c r="G1619">
        <v>8127816</v>
      </c>
    </row>
    <row r="1620" spans="1:7" x14ac:dyDescent="0.35">
      <c r="A1620">
        <f t="shared" si="25"/>
        <v>1691.289</v>
      </c>
      <c r="B1620">
        <v>1773055485169</v>
      </c>
      <c r="C1620">
        <v>1773055485</v>
      </c>
      <c r="D1620">
        <v>25</v>
      </c>
      <c r="E1620">
        <v>573160</v>
      </c>
      <c r="F1620">
        <v>7554656</v>
      </c>
      <c r="G1620">
        <v>8127816</v>
      </c>
    </row>
    <row r="1621" spans="1:7" x14ac:dyDescent="0.35">
      <c r="A1621">
        <f t="shared" si="25"/>
        <v>1692.3109999999999</v>
      </c>
      <c r="B1621">
        <v>1773055486191</v>
      </c>
      <c r="C1621">
        <v>1773055486</v>
      </c>
      <c r="D1621">
        <v>25</v>
      </c>
      <c r="E1621">
        <v>574932</v>
      </c>
      <c r="F1621">
        <v>7552884</v>
      </c>
      <c r="G1621">
        <v>8127816</v>
      </c>
    </row>
    <row r="1622" spans="1:7" x14ac:dyDescent="0.35">
      <c r="A1622">
        <f t="shared" si="25"/>
        <v>1693.3689999999999</v>
      </c>
      <c r="B1622">
        <v>1773055487249</v>
      </c>
      <c r="C1622">
        <v>1773055487</v>
      </c>
      <c r="D1622">
        <v>24</v>
      </c>
      <c r="E1622">
        <v>574368</v>
      </c>
      <c r="F1622">
        <v>7553448</v>
      </c>
      <c r="G1622">
        <v>8127816</v>
      </c>
    </row>
    <row r="1623" spans="1:7" x14ac:dyDescent="0.35">
      <c r="A1623">
        <f t="shared" si="25"/>
        <v>1694.434</v>
      </c>
      <c r="B1623">
        <v>1773055488314</v>
      </c>
      <c r="C1623">
        <v>1773055488</v>
      </c>
      <c r="D1623">
        <v>25</v>
      </c>
      <c r="E1623">
        <v>574400</v>
      </c>
      <c r="F1623">
        <v>7553416</v>
      </c>
      <c r="G1623">
        <v>8127816</v>
      </c>
    </row>
    <row r="1624" spans="1:7" x14ac:dyDescent="0.35">
      <c r="A1624">
        <f t="shared" si="25"/>
        <v>1695.4770000000001</v>
      </c>
      <c r="B1624">
        <v>1773055489357</v>
      </c>
      <c r="C1624">
        <v>1773055489</v>
      </c>
      <c r="D1624">
        <v>25</v>
      </c>
      <c r="E1624">
        <v>576780</v>
      </c>
      <c r="F1624">
        <v>7551036</v>
      </c>
      <c r="G1624">
        <v>8127816</v>
      </c>
    </row>
    <row r="1625" spans="1:7" x14ac:dyDescent="0.35">
      <c r="A1625">
        <f t="shared" si="25"/>
        <v>1696.5070000000001</v>
      </c>
      <c r="B1625">
        <v>1773055490387</v>
      </c>
      <c r="C1625">
        <v>1773055490</v>
      </c>
      <c r="D1625">
        <v>25</v>
      </c>
      <c r="E1625">
        <v>571900</v>
      </c>
      <c r="F1625">
        <v>7555916</v>
      </c>
      <c r="G1625">
        <v>8127816</v>
      </c>
    </row>
    <row r="1626" spans="1:7" x14ac:dyDescent="0.35">
      <c r="A1626">
        <f t="shared" si="25"/>
        <v>1697.5930000000001</v>
      </c>
      <c r="B1626">
        <v>1773055491473</v>
      </c>
      <c r="C1626">
        <v>1773055491</v>
      </c>
      <c r="D1626">
        <v>24</v>
      </c>
      <c r="E1626">
        <v>574416</v>
      </c>
      <c r="F1626">
        <v>7553400</v>
      </c>
      <c r="G1626">
        <v>8127816</v>
      </c>
    </row>
    <row r="1627" spans="1:7" x14ac:dyDescent="0.35">
      <c r="A1627">
        <f t="shared" si="25"/>
        <v>1698.6410000000001</v>
      </c>
      <c r="B1627">
        <v>1773055492521</v>
      </c>
      <c r="C1627">
        <v>1773055492</v>
      </c>
      <c r="D1627">
        <v>25</v>
      </c>
      <c r="E1627">
        <v>575384</v>
      </c>
      <c r="F1627">
        <v>7552432</v>
      </c>
      <c r="G1627">
        <v>8127816</v>
      </c>
    </row>
    <row r="1628" spans="1:7" x14ac:dyDescent="0.35">
      <c r="A1628">
        <f t="shared" si="25"/>
        <v>1699.673</v>
      </c>
      <c r="B1628">
        <v>1773055493553</v>
      </c>
      <c r="C1628">
        <v>1773055493</v>
      </c>
      <c r="D1628">
        <v>25</v>
      </c>
      <c r="E1628">
        <v>576512</v>
      </c>
      <c r="F1628">
        <v>7551304</v>
      </c>
      <c r="G1628">
        <v>8127816</v>
      </c>
    </row>
    <row r="1629" spans="1:7" x14ac:dyDescent="0.35">
      <c r="A1629">
        <f t="shared" si="25"/>
        <v>1700.7180000000001</v>
      </c>
      <c r="B1629">
        <v>1773055494598</v>
      </c>
      <c r="C1629">
        <v>1773055494</v>
      </c>
      <c r="D1629">
        <v>25</v>
      </c>
      <c r="E1629">
        <v>575916</v>
      </c>
      <c r="F1629">
        <v>7551900</v>
      </c>
      <c r="G1629">
        <v>8127816</v>
      </c>
    </row>
    <row r="1630" spans="1:7" x14ac:dyDescent="0.35">
      <c r="A1630">
        <f t="shared" si="25"/>
        <v>1701.7360000000001</v>
      </c>
      <c r="B1630">
        <v>1773055495616</v>
      </c>
      <c r="C1630">
        <v>1773055495</v>
      </c>
      <c r="D1630">
        <v>24</v>
      </c>
      <c r="E1630">
        <v>575240</v>
      </c>
      <c r="F1630">
        <v>7552576</v>
      </c>
      <c r="G1630">
        <v>8127816</v>
      </c>
    </row>
    <row r="1631" spans="1:7" x14ac:dyDescent="0.35">
      <c r="A1631">
        <f t="shared" si="25"/>
        <v>1702.7940000000001</v>
      </c>
      <c r="B1631">
        <v>1773055496674</v>
      </c>
      <c r="C1631">
        <v>1773055496</v>
      </c>
      <c r="D1631">
        <v>25</v>
      </c>
      <c r="E1631">
        <v>575220</v>
      </c>
      <c r="F1631">
        <v>7552596</v>
      </c>
      <c r="G1631">
        <v>8127816</v>
      </c>
    </row>
    <row r="1632" spans="1:7" x14ac:dyDescent="0.35">
      <c r="A1632">
        <f t="shared" si="25"/>
        <v>1703.8630000000001</v>
      </c>
      <c r="B1632">
        <v>1773055497743</v>
      </c>
      <c r="C1632">
        <v>1773055497</v>
      </c>
      <c r="D1632">
        <v>25</v>
      </c>
      <c r="E1632">
        <v>568504</v>
      </c>
      <c r="F1632">
        <v>7559312</v>
      </c>
      <c r="G1632">
        <v>8127816</v>
      </c>
    </row>
    <row r="1633" spans="1:7" x14ac:dyDescent="0.35">
      <c r="A1633">
        <f t="shared" si="25"/>
        <v>1704.922</v>
      </c>
      <c r="B1633">
        <v>1773055498802</v>
      </c>
      <c r="C1633">
        <v>1773055498</v>
      </c>
      <c r="D1633">
        <v>25</v>
      </c>
      <c r="E1633">
        <v>574000</v>
      </c>
      <c r="F1633">
        <v>7553816</v>
      </c>
      <c r="G1633">
        <v>8127816</v>
      </c>
    </row>
    <row r="1634" spans="1:7" x14ac:dyDescent="0.35">
      <c r="A1634">
        <f t="shared" si="25"/>
        <v>1705.96</v>
      </c>
      <c r="B1634">
        <v>1773055499840</v>
      </c>
      <c r="C1634">
        <v>1773055499</v>
      </c>
      <c r="D1634">
        <v>25</v>
      </c>
      <c r="E1634">
        <v>569536</v>
      </c>
      <c r="F1634">
        <v>7558280</v>
      </c>
      <c r="G1634">
        <v>8127816</v>
      </c>
    </row>
    <row r="1635" spans="1:7" x14ac:dyDescent="0.35">
      <c r="A1635">
        <f t="shared" si="25"/>
        <v>1707.001</v>
      </c>
      <c r="B1635">
        <v>1773055500881</v>
      </c>
      <c r="C1635">
        <v>1773055500</v>
      </c>
      <c r="D1635">
        <v>24</v>
      </c>
      <c r="E1635">
        <v>572576</v>
      </c>
      <c r="F1635">
        <v>7555240</v>
      </c>
      <c r="G1635">
        <v>8127816</v>
      </c>
    </row>
    <row r="1636" spans="1:7" x14ac:dyDescent="0.35">
      <c r="A1636">
        <f t="shared" si="25"/>
        <v>1708.0509999999999</v>
      </c>
      <c r="B1636">
        <v>1773055501931</v>
      </c>
      <c r="C1636">
        <v>1773055501</v>
      </c>
      <c r="D1636">
        <v>25</v>
      </c>
      <c r="E1636">
        <v>573428</v>
      </c>
      <c r="F1636">
        <v>7554388</v>
      </c>
      <c r="G1636">
        <v>8127816</v>
      </c>
    </row>
    <row r="1637" spans="1:7" x14ac:dyDescent="0.35">
      <c r="A1637">
        <f t="shared" si="25"/>
        <v>1709.096</v>
      </c>
      <c r="B1637">
        <v>1773055502976</v>
      </c>
      <c r="C1637">
        <v>1773055502</v>
      </c>
      <c r="D1637">
        <v>25</v>
      </c>
      <c r="E1637">
        <v>572524</v>
      </c>
      <c r="F1637">
        <v>7555292</v>
      </c>
      <c r="G1637">
        <v>8127816</v>
      </c>
    </row>
    <row r="1638" spans="1:7" x14ac:dyDescent="0.35">
      <c r="A1638">
        <f t="shared" si="25"/>
        <v>1710.1220000000001</v>
      </c>
      <c r="B1638">
        <v>1773055504002</v>
      </c>
      <c r="C1638">
        <v>1773055504</v>
      </c>
      <c r="D1638">
        <v>25</v>
      </c>
      <c r="E1638">
        <v>568936</v>
      </c>
      <c r="F1638">
        <v>7558880</v>
      </c>
      <c r="G1638">
        <v>8127816</v>
      </c>
    </row>
    <row r="1639" spans="1:7" x14ac:dyDescent="0.35">
      <c r="A1639">
        <f t="shared" si="25"/>
        <v>1711.1559999999999</v>
      </c>
      <c r="B1639">
        <v>1773055505036</v>
      </c>
      <c r="C1639">
        <v>1773055505</v>
      </c>
      <c r="D1639">
        <v>26</v>
      </c>
      <c r="E1639">
        <v>571476</v>
      </c>
      <c r="F1639">
        <v>7556340</v>
      </c>
      <c r="G1639">
        <v>8127816</v>
      </c>
    </row>
    <row r="1640" spans="1:7" x14ac:dyDescent="0.35">
      <c r="A1640">
        <f t="shared" si="25"/>
        <v>1712.184</v>
      </c>
      <c r="B1640">
        <v>1773055506064</v>
      </c>
      <c r="C1640">
        <v>1773055506</v>
      </c>
      <c r="D1640">
        <v>24</v>
      </c>
      <c r="E1640">
        <v>570920</v>
      </c>
      <c r="F1640">
        <v>7556896</v>
      </c>
      <c r="G1640">
        <v>8127816</v>
      </c>
    </row>
    <row r="1641" spans="1:7" x14ac:dyDescent="0.35">
      <c r="A1641">
        <f t="shared" si="25"/>
        <v>1713.2360000000001</v>
      </c>
      <c r="B1641">
        <v>1773055507116</v>
      </c>
      <c r="C1641">
        <v>1773055507</v>
      </c>
      <c r="D1641">
        <v>26</v>
      </c>
      <c r="E1641">
        <v>570532</v>
      </c>
      <c r="F1641">
        <v>7557284</v>
      </c>
      <c r="G1641">
        <v>8127816</v>
      </c>
    </row>
    <row r="1642" spans="1:7" x14ac:dyDescent="0.35">
      <c r="A1642">
        <f t="shared" si="25"/>
        <v>1714.2719999999999</v>
      </c>
      <c r="B1642">
        <v>1773055508152</v>
      </c>
      <c r="C1642">
        <v>1773055508</v>
      </c>
      <c r="D1642">
        <v>25</v>
      </c>
      <c r="E1642">
        <v>568796</v>
      </c>
      <c r="F1642">
        <v>7559020</v>
      </c>
      <c r="G1642">
        <v>8127816</v>
      </c>
    </row>
    <row r="1643" spans="1:7" x14ac:dyDescent="0.35">
      <c r="A1643">
        <f t="shared" si="25"/>
        <v>1715.306</v>
      </c>
      <c r="B1643">
        <v>1773055509186</v>
      </c>
      <c r="C1643">
        <v>1773055509</v>
      </c>
      <c r="D1643">
        <v>25</v>
      </c>
      <c r="E1643">
        <v>570636</v>
      </c>
      <c r="F1643">
        <v>7557180</v>
      </c>
      <c r="G1643">
        <v>8127816</v>
      </c>
    </row>
    <row r="1644" spans="1:7" x14ac:dyDescent="0.35">
      <c r="A1644">
        <f t="shared" si="25"/>
        <v>1716.335</v>
      </c>
      <c r="B1644">
        <v>1773055510215</v>
      </c>
      <c r="C1644">
        <v>1773055510</v>
      </c>
      <c r="D1644">
        <v>25</v>
      </c>
      <c r="E1644">
        <v>570804</v>
      </c>
      <c r="F1644">
        <v>7557012</v>
      </c>
      <c r="G1644">
        <v>8127816</v>
      </c>
    </row>
    <row r="1645" spans="1:7" x14ac:dyDescent="0.35">
      <c r="A1645">
        <f t="shared" si="25"/>
        <v>1717.3689999999999</v>
      </c>
      <c r="B1645">
        <v>1773055511249</v>
      </c>
      <c r="C1645">
        <v>1773055511</v>
      </c>
      <c r="D1645">
        <v>24</v>
      </c>
      <c r="E1645">
        <v>568500</v>
      </c>
      <c r="F1645">
        <v>7559316</v>
      </c>
      <c r="G1645">
        <v>8127816</v>
      </c>
    </row>
    <row r="1646" spans="1:7" x14ac:dyDescent="0.35">
      <c r="A1646">
        <f t="shared" si="25"/>
        <v>1718.4259999999999</v>
      </c>
      <c r="B1646">
        <v>1773055512306</v>
      </c>
      <c r="C1646">
        <v>1773055512</v>
      </c>
      <c r="D1646">
        <v>25</v>
      </c>
      <c r="E1646">
        <v>570412</v>
      </c>
      <c r="F1646">
        <v>7557404</v>
      </c>
      <c r="G1646">
        <v>8127816</v>
      </c>
    </row>
    <row r="1647" spans="1:7" x14ac:dyDescent="0.35">
      <c r="A1647">
        <f t="shared" si="25"/>
        <v>1719.4849999999999</v>
      </c>
      <c r="B1647">
        <v>1773055513365</v>
      </c>
      <c r="C1647">
        <v>1773055513</v>
      </c>
      <c r="D1647">
        <v>25</v>
      </c>
      <c r="E1647">
        <v>570412</v>
      </c>
      <c r="F1647">
        <v>7557404</v>
      </c>
      <c r="G1647">
        <v>8127816</v>
      </c>
    </row>
    <row r="1648" spans="1:7" x14ac:dyDescent="0.35">
      <c r="A1648">
        <f t="shared" si="25"/>
        <v>1720.5170000000001</v>
      </c>
      <c r="B1648">
        <v>1773055514397</v>
      </c>
      <c r="C1648">
        <v>1773055514</v>
      </c>
      <c r="D1648">
        <v>26</v>
      </c>
      <c r="E1648">
        <v>570104</v>
      </c>
      <c r="F1648">
        <v>7557712</v>
      </c>
      <c r="G1648">
        <v>8127816</v>
      </c>
    </row>
    <row r="1649" spans="1:7" x14ac:dyDescent="0.35">
      <c r="A1649">
        <f t="shared" si="25"/>
        <v>1721.5509999999999</v>
      </c>
      <c r="B1649">
        <v>1773055515431</v>
      </c>
      <c r="C1649">
        <v>1773055515</v>
      </c>
      <c r="D1649">
        <v>24</v>
      </c>
      <c r="E1649">
        <v>567644</v>
      </c>
      <c r="F1649">
        <v>7560172</v>
      </c>
      <c r="G1649">
        <v>8127816</v>
      </c>
    </row>
    <row r="1650" spans="1:7" x14ac:dyDescent="0.35">
      <c r="A1650">
        <f t="shared" si="25"/>
        <v>1722.5820000000001</v>
      </c>
      <c r="B1650">
        <v>1773055516462</v>
      </c>
      <c r="C1650">
        <v>1773055516</v>
      </c>
      <c r="D1650">
        <v>25</v>
      </c>
      <c r="E1650">
        <v>567552</v>
      </c>
      <c r="F1650">
        <v>7560264</v>
      </c>
      <c r="G1650">
        <v>8127816</v>
      </c>
    </row>
    <row r="1651" spans="1:7" x14ac:dyDescent="0.35">
      <c r="A1651">
        <f t="shared" si="25"/>
        <v>1723.6030000000001</v>
      </c>
      <c r="B1651">
        <v>1773055517483</v>
      </c>
      <c r="C1651">
        <v>1773055517</v>
      </c>
      <c r="D1651">
        <v>28</v>
      </c>
      <c r="E1651">
        <v>571184</v>
      </c>
      <c r="F1651">
        <v>7556632</v>
      </c>
      <c r="G1651">
        <v>8127816</v>
      </c>
    </row>
    <row r="1652" spans="1:7" x14ac:dyDescent="0.35">
      <c r="A1652">
        <f t="shared" si="25"/>
        <v>1724.626</v>
      </c>
      <c r="B1652">
        <v>1773055518506</v>
      </c>
      <c r="C1652">
        <v>1773055518</v>
      </c>
      <c r="D1652">
        <v>25</v>
      </c>
      <c r="E1652">
        <v>567548</v>
      </c>
      <c r="F1652">
        <v>7560268</v>
      </c>
      <c r="G1652">
        <v>8127816</v>
      </c>
    </row>
    <row r="1653" spans="1:7" x14ac:dyDescent="0.35">
      <c r="A1653">
        <f t="shared" si="25"/>
        <v>1725.674</v>
      </c>
      <c r="B1653">
        <v>1773055519554</v>
      </c>
      <c r="C1653">
        <v>1773055519</v>
      </c>
      <c r="D1653">
        <v>25</v>
      </c>
      <c r="E1653">
        <v>562548</v>
      </c>
      <c r="F1653">
        <v>7565268</v>
      </c>
      <c r="G1653">
        <v>8127816</v>
      </c>
    </row>
    <row r="1654" spans="1:7" x14ac:dyDescent="0.35">
      <c r="A1654">
        <f t="shared" si="25"/>
        <v>1726.704</v>
      </c>
      <c r="B1654">
        <v>1773055520584</v>
      </c>
      <c r="C1654">
        <v>1773055520</v>
      </c>
      <c r="D1654">
        <v>25</v>
      </c>
      <c r="E1654">
        <v>571508</v>
      </c>
      <c r="F1654">
        <v>7556308</v>
      </c>
      <c r="G1654">
        <v>8127816</v>
      </c>
    </row>
    <row r="1655" spans="1:7" x14ac:dyDescent="0.35">
      <c r="A1655">
        <f t="shared" si="25"/>
        <v>1727.778</v>
      </c>
      <c r="B1655">
        <v>1773055521658</v>
      </c>
      <c r="C1655">
        <v>1773055521</v>
      </c>
      <c r="D1655">
        <v>25</v>
      </c>
      <c r="E1655">
        <v>567568</v>
      </c>
      <c r="F1655">
        <v>7560248</v>
      </c>
      <c r="G1655">
        <v>8127816</v>
      </c>
    </row>
    <row r="1656" spans="1:7" x14ac:dyDescent="0.35">
      <c r="A1656">
        <f t="shared" si="25"/>
        <v>1728.8050000000001</v>
      </c>
      <c r="B1656">
        <v>1773055522685</v>
      </c>
      <c r="C1656">
        <v>1773055522</v>
      </c>
      <c r="D1656">
        <v>34</v>
      </c>
      <c r="E1656">
        <v>568268</v>
      </c>
      <c r="F1656">
        <v>7559548</v>
      </c>
      <c r="G1656">
        <v>8127816</v>
      </c>
    </row>
    <row r="1657" spans="1:7" x14ac:dyDescent="0.35">
      <c r="A1657">
        <f t="shared" si="25"/>
        <v>1729.83</v>
      </c>
      <c r="B1657">
        <v>1773055523710</v>
      </c>
      <c r="C1657">
        <v>1773055523</v>
      </c>
      <c r="D1657">
        <v>28</v>
      </c>
      <c r="E1657">
        <v>568912</v>
      </c>
      <c r="F1657">
        <v>7558904</v>
      </c>
      <c r="G1657">
        <v>8127816</v>
      </c>
    </row>
    <row r="1658" spans="1:7" x14ac:dyDescent="0.35">
      <c r="A1658">
        <f t="shared" si="25"/>
        <v>1730.864</v>
      </c>
      <c r="B1658">
        <v>1773055524744</v>
      </c>
      <c r="C1658">
        <v>1773055524</v>
      </c>
      <c r="D1658">
        <v>25</v>
      </c>
      <c r="E1658">
        <v>567584</v>
      </c>
      <c r="F1658">
        <v>7560232</v>
      </c>
      <c r="G1658">
        <v>8127816</v>
      </c>
    </row>
    <row r="1659" spans="1:7" x14ac:dyDescent="0.35">
      <c r="A1659">
        <f t="shared" si="25"/>
        <v>1731.931</v>
      </c>
      <c r="B1659">
        <v>1773055525811</v>
      </c>
      <c r="C1659">
        <v>1773055525</v>
      </c>
      <c r="D1659">
        <v>26</v>
      </c>
      <c r="E1659">
        <v>569636</v>
      </c>
      <c r="F1659">
        <v>7558180</v>
      </c>
      <c r="G1659">
        <v>8127816</v>
      </c>
    </row>
    <row r="1660" spans="1:7" x14ac:dyDescent="0.35">
      <c r="A1660">
        <f t="shared" si="25"/>
        <v>1732.9770000000001</v>
      </c>
      <c r="B1660">
        <v>1773055526857</v>
      </c>
      <c r="C1660">
        <v>1773055526</v>
      </c>
      <c r="D1660">
        <v>25</v>
      </c>
      <c r="E1660">
        <v>569108</v>
      </c>
      <c r="F1660">
        <v>7558708</v>
      </c>
      <c r="G1660">
        <v>8127816</v>
      </c>
    </row>
    <row r="1661" spans="1:7" x14ac:dyDescent="0.35">
      <c r="A1661">
        <f t="shared" si="25"/>
        <v>1734.037</v>
      </c>
      <c r="B1661">
        <v>1773055527917</v>
      </c>
      <c r="C1661">
        <v>1773055527</v>
      </c>
      <c r="D1661">
        <v>25</v>
      </c>
      <c r="E1661">
        <v>563824</v>
      </c>
      <c r="F1661">
        <v>7563992</v>
      </c>
      <c r="G1661">
        <v>8127816</v>
      </c>
    </row>
    <row r="1662" spans="1:7" x14ac:dyDescent="0.35">
      <c r="A1662">
        <f t="shared" si="25"/>
        <v>1735.0650000000001</v>
      </c>
      <c r="B1662">
        <v>1773055528945</v>
      </c>
      <c r="C1662">
        <v>1773055528</v>
      </c>
      <c r="D1662">
        <v>24</v>
      </c>
      <c r="E1662">
        <v>569056</v>
      </c>
      <c r="F1662">
        <v>7558760</v>
      </c>
      <c r="G1662">
        <v>8127816</v>
      </c>
    </row>
    <row r="1663" spans="1:7" x14ac:dyDescent="0.35">
      <c r="A1663">
        <f t="shared" si="25"/>
        <v>1736.127</v>
      </c>
      <c r="B1663">
        <v>1773055530007</v>
      </c>
      <c r="C1663">
        <v>1773055530</v>
      </c>
      <c r="D1663">
        <v>26</v>
      </c>
      <c r="E1663">
        <v>571204</v>
      </c>
      <c r="F1663">
        <v>7556612</v>
      </c>
      <c r="G1663">
        <v>8127816</v>
      </c>
    </row>
    <row r="1664" spans="1:7" x14ac:dyDescent="0.35">
      <c r="A1664">
        <f t="shared" si="25"/>
        <v>1737.1510000000001</v>
      </c>
      <c r="B1664">
        <v>1773055531031</v>
      </c>
      <c r="C1664">
        <v>1773055531</v>
      </c>
      <c r="D1664">
        <v>25</v>
      </c>
      <c r="E1664">
        <v>568600</v>
      </c>
      <c r="F1664">
        <v>7559216</v>
      </c>
      <c r="G1664">
        <v>8127816</v>
      </c>
    </row>
    <row r="1665" spans="1:7" x14ac:dyDescent="0.35">
      <c r="A1665">
        <f t="shared" si="25"/>
        <v>1738.173</v>
      </c>
      <c r="B1665">
        <v>1773055532053</v>
      </c>
      <c r="C1665">
        <v>1773055532</v>
      </c>
      <c r="D1665">
        <v>24</v>
      </c>
      <c r="E1665">
        <v>563728</v>
      </c>
      <c r="F1665">
        <v>7564088</v>
      </c>
      <c r="G1665">
        <v>8127816</v>
      </c>
    </row>
    <row r="1666" spans="1:7" x14ac:dyDescent="0.35">
      <c r="A1666">
        <f t="shared" si="25"/>
        <v>1739.194</v>
      </c>
      <c r="B1666">
        <v>1773055533074</v>
      </c>
      <c r="C1666">
        <v>1773055533</v>
      </c>
      <c r="D1666">
        <v>25</v>
      </c>
      <c r="E1666">
        <v>572000</v>
      </c>
      <c r="F1666">
        <v>7555816</v>
      </c>
      <c r="G1666">
        <v>8127816</v>
      </c>
    </row>
    <row r="1667" spans="1:7" x14ac:dyDescent="0.35">
      <c r="A1667">
        <f t="shared" si="25"/>
        <v>1740.223</v>
      </c>
      <c r="B1667">
        <v>1773055534103</v>
      </c>
      <c r="C1667">
        <v>1773055534</v>
      </c>
      <c r="D1667">
        <v>25</v>
      </c>
      <c r="E1667">
        <v>572168</v>
      </c>
      <c r="F1667">
        <v>7555648</v>
      </c>
      <c r="G1667">
        <v>8127816</v>
      </c>
    </row>
    <row r="1668" spans="1:7" x14ac:dyDescent="0.35">
      <c r="A1668">
        <f t="shared" ref="A1668:A1731" si="26">(B1668 - B$3)/1000</f>
        <v>1741.261</v>
      </c>
      <c r="B1668">
        <v>1773055535141</v>
      </c>
      <c r="C1668">
        <v>1773055535</v>
      </c>
      <c r="D1668">
        <v>25</v>
      </c>
      <c r="E1668">
        <v>570724</v>
      </c>
      <c r="F1668">
        <v>7557092</v>
      </c>
      <c r="G1668">
        <v>8127816</v>
      </c>
    </row>
    <row r="1669" spans="1:7" x14ac:dyDescent="0.35">
      <c r="A1669">
        <f t="shared" si="26"/>
        <v>1742.288</v>
      </c>
      <c r="B1669">
        <v>1773055536168</v>
      </c>
      <c r="C1669">
        <v>1773055536</v>
      </c>
      <c r="D1669">
        <v>25</v>
      </c>
      <c r="E1669">
        <v>569240</v>
      </c>
      <c r="F1669">
        <v>7558576</v>
      </c>
      <c r="G1669">
        <v>8127816</v>
      </c>
    </row>
    <row r="1670" spans="1:7" x14ac:dyDescent="0.35">
      <c r="A1670">
        <f t="shared" si="26"/>
        <v>1743.309</v>
      </c>
      <c r="B1670">
        <v>1773055537189</v>
      </c>
      <c r="C1670">
        <v>1773055537</v>
      </c>
      <c r="D1670">
        <v>25</v>
      </c>
      <c r="E1670">
        <v>572036</v>
      </c>
      <c r="F1670">
        <v>7555780</v>
      </c>
      <c r="G1670">
        <v>8127816</v>
      </c>
    </row>
    <row r="1671" spans="1:7" x14ac:dyDescent="0.35">
      <c r="A1671">
        <f t="shared" si="26"/>
        <v>1744.329</v>
      </c>
      <c r="B1671">
        <v>1773055538209</v>
      </c>
      <c r="C1671">
        <v>1773055538</v>
      </c>
      <c r="D1671">
        <v>25</v>
      </c>
      <c r="E1671">
        <v>570520</v>
      </c>
      <c r="F1671">
        <v>7557296</v>
      </c>
      <c r="G1671">
        <v>8127816</v>
      </c>
    </row>
    <row r="1672" spans="1:7" x14ac:dyDescent="0.35">
      <c r="A1672">
        <f t="shared" si="26"/>
        <v>1745.3689999999999</v>
      </c>
      <c r="B1672">
        <v>1773055539249</v>
      </c>
      <c r="C1672">
        <v>1773055539</v>
      </c>
      <c r="D1672">
        <v>25</v>
      </c>
      <c r="E1672">
        <v>568756</v>
      </c>
      <c r="F1672">
        <v>7559060</v>
      </c>
      <c r="G1672">
        <v>8127816</v>
      </c>
    </row>
    <row r="1673" spans="1:7" x14ac:dyDescent="0.35">
      <c r="A1673">
        <f t="shared" si="26"/>
        <v>1746.395</v>
      </c>
      <c r="B1673">
        <v>1773055540275</v>
      </c>
      <c r="C1673">
        <v>1773055540</v>
      </c>
      <c r="D1673">
        <v>26</v>
      </c>
      <c r="E1673">
        <v>557668</v>
      </c>
      <c r="F1673">
        <v>7570148</v>
      </c>
      <c r="G1673">
        <v>8127816</v>
      </c>
    </row>
    <row r="1674" spans="1:7" x14ac:dyDescent="0.35">
      <c r="A1674">
        <f t="shared" si="26"/>
        <v>1747.4190000000001</v>
      </c>
      <c r="B1674">
        <v>1773055541299</v>
      </c>
      <c r="C1674">
        <v>1773055541</v>
      </c>
      <c r="D1674">
        <v>24</v>
      </c>
      <c r="E1674">
        <v>568364</v>
      </c>
      <c r="F1674">
        <v>7559452</v>
      </c>
      <c r="G1674">
        <v>8127816</v>
      </c>
    </row>
    <row r="1675" spans="1:7" x14ac:dyDescent="0.35">
      <c r="A1675">
        <f t="shared" si="26"/>
        <v>1748.442</v>
      </c>
      <c r="B1675">
        <v>1773055542322</v>
      </c>
      <c r="C1675">
        <v>1773055542</v>
      </c>
      <c r="D1675">
        <v>25</v>
      </c>
      <c r="E1675">
        <v>570252</v>
      </c>
      <c r="F1675">
        <v>7557564</v>
      </c>
      <c r="G1675">
        <v>8127816</v>
      </c>
    </row>
    <row r="1676" spans="1:7" x14ac:dyDescent="0.35">
      <c r="A1676">
        <f t="shared" si="26"/>
        <v>1749.4670000000001</v>
      </c>
      <c r="B1676">
        <v>1773055543347</v>
      </c>
      <c r="C1676">
        <v>1773055543</v>
      </c>
      <c r="D1676">
        <v>24</v>
      </c>
      <c r="E1676">
        <v>568836</v>
      </c>
      <c r="F1676">
        <v>7558980</v>
      </c>
      <c r="G1676">
        <v>8127816</v>
      </c>
    </row>
    <row r="1677" spans="1:7" x14ac:dyDescent="0.35">
      <c r="A1677">
        <f t="shared" si="26"/>
        <v>1750.508</v>
      </c>
      <c r="B1677">
        <v>1773055544388</v>
      </c>
      <c r="C1677">
        <v>1773055544</v>
      </c>
      <c r="D1677">
        <v>25</v>
      </c>
      <c r="E1677">
        <v>558492</v>
      </c>
      <c r="F1677">
        <v>7569324</v>
      </c>
      <c r="G1677">
        <v>8127816</v>
      </c>
    </row>
    <row r="1678" spans="1:7" x14ac:dyDescent="0.35">
      <c r="A1678">
        <f t="shared" si="26"/>
        <v>1751.5889999999999</v>
      </c>
      <c r="B1678">
        <v>1773055545469</v>
      </c>
      <c r="C1678">
        <v>1773055545</v>
      </c>
      <c r="D1678">
        <v>25</v>
      </c>
      <c r="E1678">
        <v>567024</v>
      </c>
      <c r="F1678">
        <v>7560792</v>
      </c>
      <c r="G1678">
        <v>8127816</v>
      </c>
    </row>
    <row r="1679" spans="1:7" x14ac:dyDescent="0.35">
      <c r="A1679">
        <f t="shared" si="26"/>
        <v>1752.617</v>
      </c>
      <c r="B1679">
        <v>1773055546497</v>
      </c>
      <c r="C1679">
        <v>1773055546</v>
      </c>
      <c r="D1679">
        <v>25</v>
      </c>
      <c r="E1679">
        <v>569892</v>
      </c>
      <c r="F1679">
        <v>7557924</v>
      </c>
      <c r="G1679">
        <v>8127816</v>
      </c>
    </row>
    <row r="1680" spans="1:7" x14ac:dyDescent="0.35">
      <c r="A1680">
        <f t="shared" si="26"/>
        <v>1753.6510000000001</v>
      </c>
      <c r="B1680">
        <v>1773055547531</v>
      </c>
      <c r="C1680">
        <v>1773055547</v>
      </c>
      <c r="D1680">
        <v>26</v>
      </c>
      <c r="E1680">
        <v>567136</v>
      </c>
      <c r="F1680">
        <v>7560680</v>
      </c>
      <c r="G1680">
        <v>8127816</v>
      </c>
    </row>
    <row r="1681" spans="1:7" x14ac:dyDescent="0.35">
      <c r="A1681">
        <f t="shared" si="26"/>
        <v>1754.672</v>
      </c>
      <c r="B1681">
        <v>1773055548552</v>
      </c>
      <c r="C1681">
        <v>1773055548</v>
      </c>
      <c r="D1681">
        <v>24</v>
      </c>
      <c r="E1681">
        <v>559804</v>
      </c>
      <c r="F1681">
        <v>7568012</v>
      </c>
      <c r="G1681">
        <v>8127816</v>
      </c>
    </row>
    <row r="1682" spans="1:7" x14ac:dyDescent="0.35">
      <c r="A1682">
        <f t="shared" si="26"/>
        <v>1755.694</v>
      </c>
      <c r="B1682">
        <v>1773055549574</v>
      </c>
      <c r="C1682">
        <v>1773055549</v>
      </c>
      <c r="D1682">
        <v>25</v>
      </c>
      <c r="E1682">
        <v>571156</v>
      </c>
      <c r="F1682">
        <v>7556660</v>
      </c>
      <c r="G1682">
        <v>8127816</v>
      </c>
    </row>
    <row r="1683" spans="1:7" x14ac:dyDescent="0.35">
      <c r="A1683">
        <f t="shared" si="26"/>
        <v>1756.72</v>
      </c>
      <c r="B1683">
        <v>1773055550600</v>
      </c>
      <c r="C1683">
        <v>1773055550</v>
      </c>
      <c r="D1683">
        <v>26</v>
      </c>
      <c r="E1683">
        <v>571936</v>
      </c>
      <c r="F1683">
        <v>7555880</v>
      </c>
      <c r="G1683">
        <v>8127816</v>
      </c>
    </row>
    <row r="1684" spans="1:7" x14ac:dyDescent="0.35">
      <c r="A1684">
        <f t="shared" si="26"/>
        <v>1757.8209999999999</v>
      </c>
      <c r="B1684">
        <v>1773055551701</v>
      </c>
      <c r="C1684">
        <v>1773055551</v>
      </c>
      <c r="D1684">
        <v>25</v>
      </c>
      <c r="E1684">
        <v>568988</v>
      </c>
      <c r="F1684">
        <v>7558828</v>
      </c>
      <c r="G1684">
        <v>8127816</v>
      </c>
    </row>
    <row r="1685" spans="1:7" x14ac:dyDescent="0.35">
      <c r="A1685">
        <f t="shared" si="26"/>
        <v>1758.8430000000001</v>
      </c>
      <c r="B1685">
        <v>1773055552723</v>
      </c>
      <c r="C1685">
        <v>1773055552</v>
      </c>
      <c r="D1685">
        <v>25</v>
      </c>
      <c r="E1685">
        <v>562300</v>
      </c>
      <c r="F1685">
        <v>7565516</v>
      </c>
      <c r="G1685">
        <v>8127816</v>
      </c>
    </row>
    <row r="1686" spans="1:7" x14ac:dyDescent="0.35">
      <c r="A1686">
        <f t="shared" si="26"/>
        <v>1759.87</v>
      </c>
      <c r="B1686">
        <v>1773055553750</v>
      </c>
      <c r="C1686">
        <v>1773055553</v>
      </c>
      <c r="D1686">
        <v>25</v>
      </c>
      <c r="E1686">
        <v>575320</v>
      </c>
      <c r="F1686">
        <v>7552496</v>
      </c>
      <c r="G1686">
        <v>8127816</v>
      </c>
    </row>
    <row r="1687" spans="1:7" x14ac:dyDescent="0.35">
      <c r="A1687">
        <f t="shared" si="26"/>
        <v>1760.893</v>
      </c>
      <c r="B1687">
        <v>1773055554773</v>
      </c>
      <c r="C1687">
        <v>1773055554</v>
      </c>
      <c r="D1687">
        <v>25</v>
      </c>
      <c r="E1687">
        <v>574504</v>
      </c>
      <c r="F1687">
        <v>7553312</v>
      </c>
      <c r="G1687">
        <v>8127816</v>
      </c>
    </row>
    <row r="1688" spans="1:7" x14ac:dyDescent="0.35">
      <c r="A1688">
        <f t="shared" si="26"/>
        <v>1761.9290000000001</v>
      </c>
      <c r="B1688">
        <v>1773055555809</v>
      </c>
      <c r="C1688">
        <v>1773055555</v>
      </c>
      <c r="D1688">
        <v>25</v>
      </c>
      <c r="E1688">
        <v>574796</v>
      </c>
      <c r="F1688">
        <v>7553020</v>
      </c>
      <c r="G1688">
        <v>8127816</v>
      </c>
    </row>
    <row r="1689" spans="1:7" x14ac:dyDescent="0.35">
      <c r="A1689">
        <f t="shared" si="26"/>
        <v>1762.9590000000001</v>
      </c>
      <c r="B1689">
        <v>1773055556839</v>
      </c>
      <c r="C1689">
        <v>1773055556</v>
      </c>
      <c r="D1689">
        <v>23</v>
      </c>
      <c r="E1689">
        <v>575312</v>
      </c>
      <c r="F1689">
        <v>7552504</v>
      </c>
      <c r="G1689">
        <v>8127816</v>
      </c>
    </row>
    <row r="1690" spans="1:7" x14ac:dyDescent="0.35">
      <c r="A1690">
        <f t="shared" si="26"/>
        <v>1763.9880000000001</v>
      </c>
      <c r="B1690">
        <v>1773055557868</v>
      </c>
      <c r="C1690">
        <v>1773055557</v>
      </c>
      <c r="D1690">
        <v>25</v>
      </c>
      <c r="E1690">
        <v>574112</v>
      </c>
      <c r="F1690">
        <v>7553704</v>
      </c>
      <c r="G1690">
        <v>8127816</v>
      </c>
    </row>
    <row r="1691" spans="1:7" x14ac:dyDescent="0.35">
      <c r="A1691">
        <f t="shared" si="26"/>
        <v>1765.0129999999999</v>
      </c>
      <c r="B1691">
        <v>1773055558893</v>
      </c>
      <c r="C1691">
        <v>1773055558</v>
      </c>
      <c r="D1691">
        <v>25</v>
      </c>
      <c r="E1691">
        <v>571648</v>
      </c>
      <c r="F1691">
        <v>7556168</v>
      </c>
      <c r="G1691">
        <v>8127816</v>
      </c>
    </row>
    <row r="1692" spans="1:7" x14ac:dyDescent="0.35">
      <c r="A1692">
        <f t="shared" si="26"/>
        <v>1766.037</v>
      </c>
      <c r="B1692">
        <v>1773055559917</v>
      </c>
      <c r="C1692">
        <v>1773055559</v>
      </c>
      <c r="D1692">
        <v>25</v>
      </c>
      <c r="E1692">
        <v>566108</v>
      </c>
      <c r="F1692">
        <v>7561708</v>
      </c>
      <c r="G1692">
        <v>8127816</v>
      </c>
    </row>
    <row r="1693" spans="1:7" x14ac:dyDescent="0.35">
      <c r="A1693">
        <f t="shared" si="26"/>
        <v>1767.068</v>
      </c>
      <c r="B1693">
        <v>1773055560948</v>
      </c>
      <c r="C1693">
        <v>1773055560</v>
      </c>
      <c r="D1693">
        <v>24</v>
      </c>
      <c r="E1693">
        <v>567464</v>
      </c>
      <c r="F1693">
        <v>7560352</v>
      </c>
      <c r="G1693">
        <v>8127816</v>
      </c>
    </row>
    <row r="1694" spans="1:7" x14ac:dyDescent="0.35">
      <c r="A1694">
        <f t="shared" si="26"/>
        <v>1768.0989999999999</v>
      </c>
      <c r="B1694">
        <v>1773055561979</v>
      </c>
      <c r="C1694">
        <v>1773055561</v>
      </c>
      <c r="D1694">
        <v>27</v>
      </c>
      <c r="E1694">
        <v>566216</v>
      </c>
      <c r="F1694">
        <v>7561600</v>
      </c>
      <c r="G1694">
        <v>8127816</v>
      </c>
    </row>
    <row r="1695" spans="1:7" x14ac:dyDescent="0.35">
      <c r="A1695">
        <f t="shared" si="26"/>
        <v>1769.1369999999999</v>
      </c>
      <c r="B1695">
        <v>1773055563017</v>
      </c>
      <c r="C1695">
        <v>1773055563</v>
      </c>
      <c r="D1695">
        <v>25</v>
      </c>
      <c r="E1695">
        <v>567460</v>
      </c>
      <c r="F1695">
        <v>7560356</v>
      </c>
      <c r="G1695">
        <v>8127816</v>
      </c>
    </row>
    <row r="1696" spans="1:7" x14ac:dyDescent="0.35">
      <c r="A1696">
        <f t="shared" si="26"/>
        <v>1770.1849999999999</v>
      </c>
      <c r="B1696">
        <v>1773055564065</v>
      </c>
      <c r="C1696">
        <v>1773055564</v>
      </c>
      <c r="D1696">
        <v>25</v>
      </c>
      <c r="E1696">
        <v>575556</v>
      </c>
      <c r="F1696">
        <v>7552260</v>
      </c>
      <c r="G1696">
        <v>8127816</v>
      </c>
    </row>
    <row r="1697" spans="1:7" x14ac:dyDescent="0.35">
      <c r="A1697">
        <f t="shared" si="26"/>
        <v>1771.2249999999999</v>
      </c>
      <c r="B1697">
        <v>1773055565105</v>
      </c>
      <c r="C1697">
        <v>1773055565</v>
      </c>
      <c r="D1697">
        <v>25</v>
      </c>
      <c r="E1697">
        <v>576192</v>
      </c>
      <c r="F1697">
        <v>7551624</v>
      </c>
      <c r="G1697">
        <v>8127816</v>
      </c>
    </row>
    <row r="1698" spans="1:7" x14ac:dyDescent="0.35">
      <c r="A1698">
        <f t="shared" si="26"/>
        <v>1772.251</v>
      </c>
      <c r="B1698">
        <v>1773055566131</v>
      </c>
      <c r="C1698">
        <v>1773055566</v>
      </c>
      <c r="D1698">
        <v>25</v>
      </c>
      <c r="E1698">
        <v>576480</v>
      </c>
      <c r="F1698">
        <v>7551336</v>
      </c>
      <c r="G1698">
        <v>8127816</v>
      </c>
    </row>
    <row r="1699" spans="1:7" x14ac:dyDescent="0.35">
      <c r="A1699">
        <f t="shared" si="26"/>
        <v>1773.2940000000001</v>
      </c>
      <c r="B1699">
        <v>1773055567174</v>
      </c>
      <c r="C1699">
        <v>1773055567</v>
      </c>
      <c r="D1699">
        <v>24</v>
      </c>
      <c r="E1699">
        <v>577392</v>
      </c>
      <c r="F1699">
        <v>7550424</v>
      </c>
      <c r="G1699">
        <v>8127816</v>
      </c>
    </row>
    <row r="1700" spans="1:7" x14ac:dyDescent="0.35">
      <c r="A1700">
        <f t="shared" si="26"/>
        <v>1774.3209999999999</v>
      </c>
      <c r="B1700">
        <v>1773055568201</v>
      </c>
      <c r="C1700">
        <v>1773055568</v>
      </c>
      <c r="D1700">
        <v>24</v>
      </c>
      <c r="E1700">
        <v>573300</v>
      </c>
      <c r="F1700">
        <v>7554516</v>
      </c>
      <c r="G1700">
        <v>8127816</v>
      </c>
    </row>
    <row r="1701" spans="1:7" x14ac:dyDescent="0.35">
      <c r="A1701">
        <f t="shared" si="26"/>
        <v>1775.3520000000001</v>
      </c>
      <c r="B1701">
        <v>1773055569232</v>
      </c>
      <c r="C1701">
        <v>1773055569</v>
      </c>
      <c r="D1701">
        <v>24</v>
      </c>
      <c r="E1701">
        <v>573796</v>
      </c>
      <c r="F1701">
        <v>7554020</v>
      </c>
      <c r="G1701">
        <v>8127816</v>
      </c>
    </row>
    <row r="1702" spans="1:7" x14ac:dyDescent="0.35">
      <c r="A1702">
        <f t="shared" si="26"/>
        <v>1776.3789999999999</v>
      </c>
      <c r="B1702">
        <v>1773055570259</v>
      </c>
      <c r="C1702">
        <v>1773055570</v>
      </c>
      <c r="D1702">
        <v>25</v>
      </c>
      <c r="E1702">
        <v>568536</v>
      </c>
      <c r="F1702">
        <v>7559280</v>
      </c>
      <c r="G1702">
        <v>8127816</v>
      </c>
    </row>
    <row r="1703" spans="1:7" x14ac:dyDescent="0.35">
      <c r="A1703">
        <f t="shared" si="26"/>
        <v>1777.421</v>
      </c>
      <c r="B1703">
        <v>1773055571301</v>
      </c>
      <c r="C1703">
        <v>1773055571</v>
      </c>
      <c r="D1703">
        <v>25</v>
      </c>
      <c r="E1703">
        <v>567464</v>
      </c>
      <c r="F1703">
        <v>7560352</v>
      </c>
      <c r="G1703">
        <v>8127816</v>
      </c>
    </row>
    <row r="1704" spans="1:7" x14ac:dyDescent="0.35">
      <c r="A1704">
        <f t="shared" si="26"/>
        <v>1778.443</v>
      </c>
      <c r="B1704">
        <v>1773055572323</v>
      </c>
      <c r="C1704">
        <v>1773055572</v>
      </c>
      <c r="D1704">
        <v>25</v>
      </c>
      <c r="E1704">
        <v>568816</v>
      </c>
      <c r="F1704">
        <v>7559000</v>
      </c>
      <c r="G1704">
        <v>8127816</v>
      </c>
    </row>
    <row r="1705" spans="1:7" x14ac:dyDescent="0.35">
      <c r="A1705">
        <f t="shared" si="26"/>
        <v>1779.479</v>
      </c>
      <c r="B1705">
        <v>1773055573359</v>
      </c>
      <c r="C1705">
        <v>1773055573</v>
      </c>
      <c r="D1705">
        <v>25</v>
      </c>
      <c r="E1705">
        <v>578044</v>
      </c>
      <c r="F1705">
        <v>7549772</v>
      </c>
      <c r="G1705">
        <v>8127816</v>
      </c>
    </row>
    <row r="1706" spans="1:7" x14ac:dyDescent="0.35">
      <c r="A1706">
        <f t="shared" si="26"/>
        <v>1780.502</v>
      </c>
      <c r="B1706">
        <v>1773055574382</v>
      </c>
      <c r="C1706">
        <v>1773055574</v>
      </c>
      <c r="D1706">
        <v>25</v>
      </c>
      <c r="E1706">
        <v>578588</v>
      </c>
      <c r="F1706">
        <v>7549228</v>
      </c>
      <c r="G1706">
        <v>8127816</v>
      </c>
    </row>
    <row r="1707" spans="1:7" x14ac:dyDescent="0.35">
      <c r="A1707">
        <f t="shared" si="26"/>
        <v>1781.538</v>
      </c>
      <c r="B1707">
        <v>1773055575418</v>
      </c>
      <c r="C1707">
        <v>1773055575</v>
      </c>
      <c r="D1707">
        <v>25</v>
      </c>
      <c r="E1707">
        <v>578880</v>
      </c>
      <c r="F1707">
        <v>7548936</v>
      </c>
      <c r="G1707">
        <v>8127816</v>
      </c>
    </row>
    <row r="1708" spans="1:7" x14ac:dyDescent="0.35">
      <c r="A1708">
        <f t="shared" si="26"/>
        <v>1782.5830000000001</v>
      </c>
      <c r="B1708">
        <v>1773055576463</v>
      </c>
      <c r="C1708">
        <v>1773055576</v>
      </c>
      <c r="D1708">
        <v>25</v>
      </c>
      <c r="E1708">
        <v>579800</v>
      </c>
      <c r="F1708">
        <v>7548016</v>
      </c>
      <c r="G1708">
        <v>8127816</v>
      </c>
    </row>
    <row r="1709" spans="1:7" x14ac:dyDescent="0.35">
      <c r="A1709">
        <f t="shared" si="26"/>
        <v>1783.6120000000001</v>
      </c>
      <c r="B1709">
        <v>1773055577492</v>
      </c>
      <c r="C1709">
        <v>1773055577</v>
      </c>
      <c r="D1709">
        <v>25</v>
      </c>
      <c r="E1709">
        <v>579308</v>
      </c>
      <c r="F1709">
        <v>7548508</v>
      </c>
      <c r="G1709">
        <v>8127816</v>
      </c>
    </row>
    <row r="1710" spans="1:7" x14ac:dyDescent="0.35">
      <c r="A1710">
        <f t="shared" si="26"/>
        <v>1784.7070000000001</v>
      </c>
      <c r="B1710">
        <v>1773055578587</v>
      </c>
      <c r="C1710">
        <v>1773055578</v>
      </c>
      <c r="D1710">
        <v>25</v>
      </c>
      <c r="E1710">
        <v>576036</v>
      </c>
      <c r="F1710">
        <v>7551780</v>
      </c>
      <c r="G1710">
        <v>8127816</v>
      </c>
    </row>
    <row r="1711" spans="1:7" x14ac:dyDescent="0.35">
      <c r="A1711">
        <f t="shared" si="26"/>
        <v>1785.7329999999999</v>
      </c>
      <c r="B1711">
        <v>1773055579613</v>
      </c>
      <c r="C1711">
        <v>1773055579</v>
      </c>
      <c r="D1711">
        <v>25</v>
      </c>
      <c r="E1711">
        <v>570100</v>
      </c>
      <c r="F1711">
        <v>7557716</v>
      </c>
      <c r="G1711">
        <v>8127816</v>
      </c>
    </row>
    <row r="1712" spans="1:7" x14ac:dyDescent="0.35">
      <c r="A1712">
        <f t="shared" si="26"/>
        <v>1786.777</v>
      </c>
      <c r="B1712">
        <v>1773055580657</v>
      </c>
      <c r="C1712">
        <v>1773055580</v>
      </c>
      <c r="D1712">
        <v>24</v>
      </c>
      <c r="E1712">
        <v>568528</v>
      </c>
      <c r="F1712">
        <v>7559288</v>
      </c>
      <c r="G1712">
        <v>8127816</v>
      </c>
    </row>
    <row r="1713" spans="1:7" x14ac:dyDescent="0.35">
      <c r="A1713">
        <f t="shared" si="26"/>
        <v>1787.816</v>
      </c>
      <c r="B1713">
        <v>1773055581696</v>
      </c>
      <c r="C1713">
        <v>1773055581</v>
      </c>
      <c r="D1713">
        <v>27</v>
      </c>
      <c r="E1713">
        <v>570740</v>
      </c>
      <c r="F1713">
        <v>7557076</v>
      </c>
      <c r="G1713">
        <v>8127816</v>
      </c>
    </row>
    <row r="1714" spans="1:7" x14ac:dyDescent="0.35">
      <c r="A1714">
        <f t="shared" si="26"/>
        <v>1788.846</v>
      </c>
      <c r="B1714">
        <v>1773055582726</v>
      </c>
      <c r="C1714">
        <v>1773055582</v>
      </c>
      <c r="D1714">
        <v>25</v>
      </c>
      <c r="E1714">
        <v>581064</v>
      </c>
      <c r="F1714">
        <v>7546752</v>
      </c>
      <c r="G1714">
        <v>8127816</v>
      </c>
    </row>
    <row r="1715" spans="1:7" x14ac:dyDescent="0.35">
      <c r="A1715">
        <f t="shared" si="26"/>
        <v>1789.866</v>
      </c>
      <c r="B1715">
        <v>1773055583746</v>
      </c>
      <c r="C1715">
        <v>1773055583</v>
      </c>
      <c r="D1715">
        <v>25</v>
      </c>
      <c r="E1715">
        <v>580236</v>
      </c>
      <c r="F1715">
        <v>7547580</v>
      </c>
      <c r="G1715">
        <v>8127816</v>
      </c>
    </row>
    <row r="1716" spans="1:7" x14ac:dyDescent="0.35">
      <c r="A1716">
        <f t="shared" si="26"/>
        <v>1790.8920000000001</v>
      </c>
      <c r="B1716">
        <v>1773055584772</v>
      </c>
      <c r="C1716">
        <v>1773055584</v>
      </c>
      <c r="D1716">
        <v>25</v>
      </c>
      <c r="E1716">
        <v>581732</v>
      </c>
      <c r="F1716">
        <v>7546084</v>
      </c>
      <c r="G1716">
        <v>8127816</v>
      </c>
    </row>
    <row r="1717" spans="1:7" x14ac:dyDescent="0.35">
      <c r="A1717">
        <f t="shared" si="26"/>
        <v>1791.9179999999999</v>
      </c>
      <c r="B1717">
        <v>1773055585798</v>
      </c>
      <c r="C1717">
        <v>1773055585</v>
      </c>
      <c r="D1717">
        <v>24</v>
      </c>
      <c r="E1717">
        <v>582320</v>
      </c>
      <c r="F1717">
        <v>7545496</v>
      </c>
      <c r="G1717">
        <v>8127816</v>
      </c>
    </row>
    <row r="1718" spans="1:7" x14ac:dyDescent="0.35">
      <c r="A1718">
        <f t="shared" si="26"/>
        <v>1792.942</v>
      </c>
      <c r="B1718">
        <v>1773055586822</v>
      </c>
      <c r="C1718">
        <v>1773055586</v>
      </c>
      <c r="D1718">
        <v>25</v>
      </c>
      <c r="E1718">
        <v>579000</v>
      </c>
      <c r="F1718">
        <v>7548816</v>
      </c>
      <c r="G1718">
        <v>8127816</v>
      </c>
    </row>
    <row r="1719" spans="1:7" x14ac:dyDescent="0.35">
      <c r="A1719">
        <f t="shared" si="26"/>
        <v>1793.9770000000001</v>
      </c>
      <c r="B1719">
        <v>1773055587857</v>
      </c>
      <c r="C1719">
        <v>1773055587</v>
      </c>
      <c r="D1719">
        <v>25</v>
      </c>
      <c r="E1719">
        <v>578452</v>
      </c>
      <c r="F1719">
        <v>7549364</v>
      </c>
      <c r="G1719">
        <v>8127816</v>
      </c>
    </row>
    <row r="1720" spans="1:7" x14ac:dyDescent="0.35">
      <c r="A1720">
        <f t="shared" si="26"/>
        <v>1794.999</v>
      </c>
      <c r="B1720">
        <v>1773055588879</v>
      </c>
      <c r="C1720">
        <v>1773055588</v>
      </c>
      <c r="D1720">
        <v>25</v>
      </c>
      <c r="E1720">
        <v>572240</v>
      </c>
      <c r="F1720">
        <v>7555576</v>
      </c>
      <c r="G1720">
        <v>8127816</v>
      </c>
    </row>
    <row r="1721" spans="1:7" x14ac:dyDescent="0.35">
      <c r="A1721">
        <f t="shared" si="26"/>
        <v>1796.056</v>
      </c>
      <c r="B1721">
        <v>1773055589936</v>
      </c>
      <c r="C1721">
        <v>1773055589</v>
      </c>
      <c r="D1721">
        <v>25</v>
      </c>
      <c r="E1721">
        <v>571248</v>
      </c>
      <c r="F1721">
        <v>7556568</v>
      </c>
      <c r="G1721">
        <v>8127816</v>
      </c>
    </row>
    <row r="1722" spans="1:7" x14ac:dyDescent="0.35">
      <c r="A1722">
        <f t="shared" si="26"/>
        <v>1797.0840000000001</v>
      </c>
      <c r="B1722">
        <v>1773055590964</v>
      </c>
      <c r="C1722">
        <v>1773055590</v>
      </c>
      <c r="D1722">
        <v>25</v>
      </c>
      <c r="E1722">
        <v>573272</v>
      </c>
      <c r="F1722">
        <v>7554544</v>
      </c>
      <c r="G1722">
        <v>8127816</v>
      </c>
    </row>
    <row r="1723" spans="1:7" x14ac:dyDescent="0.35">
      <c r="A1723">
        <f t="shared" si="26"/>
        <v>1798.106</v>
      </c>
      <c r="B1723">
        <v>1773055591986</v>
      </c>
      <c r="C1723">
        <v>1773055591</v>
      </c>
      <c r="D1723">
        <v>25</v>
      </c>
      <c r="E1723">
        <v>582412</v>
      </c>
      <c r="F1723">
        <v>7545404</v>
      </c>
      <c r="G1723">
        <v>8127816</v>
      </c>
    </row>
    <row r="1724" spans="1:7" x14ac:dyDescent="0.35">
      <c r="A1724">
        <f t="shared" si="26"/>
        <v>1799.15</v>
      </c>
      <c r="B1724">
        <v>1773055593030</v>
      </c>
      <c r="C1724">
        <v>1773055593</v>
      </c>
      <c r="D1724">
        <v>26</v>
      </c>
      <c r="E1724">
        <v>582232</v>
      </c>
      <c r="F1724">
        <v>7545584</v>
      </c>
      <c r="G1724">
        <v>8127816</v>
      </c>
    </row>
    <row r="1725" spans="1:7" x14ac:dyDescent="0.35">
      <c r="A1725">
        <f t="shared" si="26"/>
        <v>1800.175</v>
      </c>
      <c r="B1725">
        <v>1773055594055</v>
      </c>
      <c r="C1725">
        <v>1773055594</v>
      </c>
      <c r="D1725">
        <v>25</v>
      </c>
      <c r="E1725">
        <v>582492</v>
      </c>
      <c r="F1725">
        <v>7545324</v>
      </c>
      <c r="G1725">
        <v>8127816</v>
      </c>
    </row>
    <row r="1726" spans="1:7" x14ac:dyDescent="0.35">
      <c r="A1726">
        <f t="shared" si="26"/>
        <v>1801.213</v>
      </c>
      <c r="B1726">
        <v>1773055595093</v>
      </c>
      <c r="C1726">
        <v>1773055595</v>
      </c>
      <c r="D1726">
        <v>24</v>
      </c>
      <c r="E1726">
        <v>582140</v>
      </c>
      <c r="F1726">
        <v>7545676</v>
      </c>
      <c r="G1726">
        <v>8127816</v>
      </c>
    </row>
    <row r="1727" spans="1:7" x14ac:dyDescent="0.35">
      <c r="A1727">
        <f t="shared" si="26"/>
        <v>1802.2370000000001</v>
      </c>
      <c r="B1727">
        <v>1773055596117</v>
      </c>
      <c r="C1727">
        <v>1773055596</v>
      </c>
      <c r="D1727">
        <v>25</v>
      </c>
      <c r="E1727">
        <v>580052</v>
      </c>
      <c r="F1727">
        <v>7547764</v>
      </c>
      <c r="G1727">
        <v>8127816</v>
      </c>
    </row>
    <row r="1728" spans="1:7" x14ac:dyDescent="0.35">
      <c r="A1728">
        <f t="shared" si="26"/>
        <v>1803.2809999999999</v>
      </c>
      <c r="B1728">
        <v>1773055597161</v>
      </c>
      <c r="C1728">
        <v>1773055597</v>
      </c>
      <c r="D1728">
        <v>25</v>
      </c>
      <c r="E1728">
        <v>579212</v>
      </c>
      <c r="F1728">
        <v>7548604</v>
      </c>
      <c r="G1728">
        <v>8127816</v>
      </c>
    </row>
    <row r="1729" spans="1:7" x14ac:dyDescent="0.35">
      <c r="A1729">
        <f t="shared" si="26"/>
        <v>1804.3019999999999</v>
      </c>
      <c r="B1729">
        <v>1773055598182</v>
      </c>
      <c r="C1729">
        <v>1773055598</v>
      </c>
      <c r="D1729">
        <v>25</v>
      </c>
      <c r="E1729">
        <v>572484</v>
      </c>
      <c r="F1729">
        <v>7555332</v>
      </c>
      <c r="G1729">
        <v>8127816</v>
      </c>
    </row>
    <row r="1730" spans="1:7" x14ac:dyDescent="0.35">
      <c r="A1730">
        <f t="shared" si="26"/>
        <v>1805.3489999999999</v>
      </c>
      <c r="B1730">
        <v>1773055599229</v>
      </c>
      <c r="C1730">
        <v>1773055599</v>
      </c>
      <c r="D1730">
        <v>25</v>
      </c>
      <c r="E1730">
        <v>570984</v>
      </c>
      <c r="F1730">
        <v>7556832</v>
      </c>
      <c r="G1730">
        <v>8127816</v>
      </c>
    </row>
    <row r="1731" spans="1:7" x14ac:dyDescent="0.35">
      <c r="A1731">
        <f t="shared" si="26"/>
        <v>1806.3810000000001</v>
      </c>
      <c r="B1731">
        <v>1773055600261</v>
      </c>
      <c r="C1731">
        <v>1773055600</v>
      </c>
      <c r="D1731">
        <v>23</v>
      </c>
      <c r="E1731">
        <v>572776</v>
      </c>
      <c r="F1731">
        <v>7555040</v>
      </c>
      <c r="G1731">
        <v>8127816</v>
      </c>
    </row>
    <row r="1732" spans="1:7" x14ac:dyDescent="0.35">
      <c r="A1732">
        <f t="shared" ref="A1732:A1795" si="27">(B1732 - B$3)/1000</f>
        <v>1807.403</v>
      </c>
      <c r="B1732">
        <v>1773055601283</v>
      </c>
      <c r="C1732">
        <v>1773055601</v>
      </c>
      <c r="D1732">
        <v>27</v>
      </c>
      <c r="E1732">
        <v>580348</v>
      </c>
      <c r="F1732">
        <v>7547468</v>
      </c>
      <c r="G1732">
        <v>8127816</v>
      </c>
    </row>
    <row r="1733" spans="1:7" x14ac:dyDescent="0.35">
      <c r="A1733">
        <f t="shared" si="27"/>
        <v>1808.422</v>
      </c>
      <c r="B1733">
        <v>1773055602302</v>
      </c>
      <c r="C1733">
        <v>1773055602</v>
      </c>
      <c r="D1733">
        <v>25</v>
      </c>
      <c r="E1733">
        <v>582912</v>
      </c>
      <c r="F1733">
        <v>7544904</v>
      </c>
      <c r="G1733">
        <v>8127816</v>
      </c>
    </row>
    <row r="1734" spans="1:7" x14ac:dyDescent="0.35">
      <c r="A1734">
        <f t="shared" si="27"/>
        <v>1809.441</v>
      </c>
      <c r="B1734">
        <v>1773055603321</v>
      </c>
      <c r="C1734">
        <v>1773055603</v>
      </c>
      <c r="D1734">
        <v>25</v>
      </c>
      <c r="E1734">
        <v>583856</v>
      </c>
      <c r="F1734">
        <v>7543960</v>
      </c>
      <c r="G1734">
        <v>8127816</v>
      </c>
    </row>
    <row r="1735" spans="1:7" x14ac:dyDescent="0.35">
      <c r="A1735">
        <f t="shared" si="27"/>
        <v>1810.462</v>
      </c>
      <c r="B1735">
        <v>1773055604342</v>
      </c>
      <c r="C1735">
        <v>1773055604</v>
      </c>
      <c r="D1735">
        <v>25</v>
      </c>
      <c r="E1735">
        <v>582732</v>
      </c>
      <c r="F1735">
        <v>7545084</v>
      </c>
      <c r="G1735">
        <v>8127816</v>
      </c>
    </row>
    <row r="1736" spans="1:7" x14ac:dyDescent="0.35">
      <c r="A1736">
        <f t="shared" si="27"/>
        <v>1811.509</v>
      </c>
      <c r="B1736">
        <v>1773055605389</v>
      </c>
      <c r="C1736">
        <v>1773055605</v>
      </c>
      <c r="D1736">
        <v>25</v>
      </c>
      <c r="E1736">
        <v>583048</v>
      </c>
      <c r="F1736">
        <v>7544768</v>
      </c>
      <c r="G1736">
        <v>8127816</v>
      </c>
    </row>
    <row r="1737" spans="1:7" x14ac:dyDescent="0.35">
      <c r="A1737">
        <f t="shared" si="27"/>
        <v>1812.5319999999999</v>
      </c>
      <c r="B1737">
        <v>1773055606412</v>
      </c>
      <c r="C1737">
        <v>1773055606</v>
      </c>
      <c r="D1737">
        <v>25</v>
      </c>
      <c r="E1737">
        <v>581096</v>
      </c>
      <c r="F1737">
        <v>7546720</v>
      </c>
      <c r="G1737">
        <v>8127816</v>
      </c>
    </row>
    <row r="1738" spans="1:7" x14ac:dyDescent="0.35">
      <c r="A1738">
        <f t="shared" si="27"/>
        <v>1813.6089999999999</v>
      </c>
      <c r="B1738">
        <v>1773055607489</v>
      </c>
      <c r="C1738">
        <v>1773055607</v>
      </c>
      <c r="D1738">
        <v>25</v>
      </c>
      <c r="E1738">
        <v>571336</v>
      </c>
      <c r="F1738">
        <v>7556480</v>
      </c>
      <c r="G1738">
        <v>8127816</v>
      </c>
    </row>
    <row r="1739" spans="1:7" x14ac:dyDescent="0.35">
      <c r="A1739">
        <f t="shared" si="27"/>
        <v>1814.671</v>
      </c>
      <c r="B1739">
        <v>1773055608551</v>
      </c>
      <c r="C1739">
        <v>1773055608</v>
      </c>
      <c r="D1739">
        <v>25</v>
      </c>
      <c r="E1739">
        <v>569168</v>
      </c>
      <c r="F1739">
        <v>7558648</v>
      </c>
      <c r="G1739">
        <v>8127816</v>
      </c>
    </row>
    <row r="1740" spans="1:7" x14ac:dyDescent="0.35">
      <c r="A1740">
        <f t="shared" si="27"/>
        <v>1815.7</v>
      </c>
      <c r="B1740">
        <v>1773055609580</v>
      </c>
      <c r="C1740">
        <v>1773055609</v>
      </c>
      <c r="D1740">
        <v>25</v>
      </c>
      <c r="E1740">
        <v>571368</v>
      </c>
      <c r="F1740">
        <v>7556448</v>
      </c>
      <c r="G1740">
        <v>8127816</v>
      </c>
    </row>
    <row r="1741" spans="1:7" x14ac:dyDescent="0.35">
      <c r="A1741">
        <f t="shared" si="27"/>
        <v>1816.7270000000001</v>
      </c>
      <c r="B1741">
        <v>1773055610607</v>
      </c>
      <c r="C1741">
        <v>1773055610</v>
      </c>
      <c r="D1741">
        <v>26</v>
      </c>
      <c r="E1741">
        <v>580608</v>
      </c>
      <c r="F1741">
        <v>7547208</v>
      </c>
      <c r="G1741">
        <v>8127816</v>
      </c>
    </row>
    <row r="1742" spans="1:7" x14ac:dyDescent="0.35">
      <c r="A1742">
        <f t="shared" si="27"/>
        <v>1817.7670000000001</v>
      </c>
      <c r="B1742">
        <v>1773055611647</v>
      </c>
      <c r="C1742">
        <v>1773055611</v>
      </c>
      <c r="D1742">
        <v>25</v>
      </c>
      <c r="E1742">
        <v>583120</v>
      </c>
      <c r="F1742">
        <v>7544696</v>
      </c>
      <c r="G1742">
        <v>8127816</v>
      </c>
    </row>
    <row r="1743" spans="1:7" x14ac:dyDescent="0.35">
      <c r="A1743">
        <f t="shared" si="27"/>
        <v>1818.7909999999999</v>
      </c>
      <c r="B1743">
        <v>1773055612671</v>
      </c>
      <c r="C1743">
        <v>1773055612</v>
      </c>
      <c r="D1743">
        <v>25</v>
      </c>
      <c r="E1743">
        <v>582536</v>
      </c>
      <c r="F1743">
        <v>7545280</v>
      </c>
      <c r="G1743">
        <v>8127816</v>
      </c>
    </row>
    <row r="1744" spans="1:7" x14ac:dyDescent="0.35">
      <c r="A1744">
        <f t="shared" si="27"/>
        <v>1819.8109999999999</v>
      </c>
      <c r="B1744">
        <v>1773055613691</v>
      </c>
      <c r="C1744">
        <v>1773055613</v>
      </c>
      <c r="D1744">
        <v>25</v>
      </c>
      <c r="E1744">
        <v>582532</v>
      </c>
      <c r="F1744">
        <v>7545284</v>
      </c>
      <c r="G1744">
        <v>8127816</v>
      </c>
    </row>
    <row r="1745" spans="1:7" x14ac:dyDescent="0.35">
      <c r="A1745">
        <f t="shared" si="27"/>
        <v>1820.838</v>
      </c>
      <c r="B1745">
        <v>1773055614718</v>
      </c>
      <c r="C1745">
        <v>1773055614</v>
      </c>
      <c r="D1745">
        <v>23</v>
      </c>
      <c r="E1745">
        <v>583388</v>
      </c>
      <c r="F1745">
        <v>7544428</v>
      </c>
      <c r="G1745">
        <v>8127816</v>
      </c>
    </row>
    <row r="1746" spans="1:7" x14ac:dyDescent="0.35">
      <c r="A1746">
        <f t="shared" si="27"/>
        <v>1821.867</v>
      </c>
      <c r="B1746">
        <v>1773055615747</v>
      </c>
      <c r="C1746">
        <v>1773055615</v>
      </c>
      <c r="D1746">
        <v>25</v>
      </c>
      <c r="E1746">
        <v>581096</v>
      </c>
      <c r="F1746">
        <v>7546720</v>
      </c>
      <c r="G1746">
        <v>8127816</v>
      </c>
    </row>
    <row r="1747" spans="1:7" x14ac:dyDescent="0.35">
      <c r="A1747">
        <f t="shared" si="27"/>
        <v>1822.8879999999999</v>
      </c>
      <c r="B1747">
        <v>1773055616768</v>
      </c>
      <c r="C1747">
        <v>1773055616</v>
      </c>
      <c r="D1747">
        <v>25</v>
      </c>
      <c r="E1747">
        <v>570792</v>
      </c>
      <c r="F1747">
        <v>7557024</v>
      </c>
      <c r="G1747">
        <v>8127816</v>
      </c>
    </row>
    <row r="1748" spans="1:7" x14ac:dyDescent="0.35">
      <c r="A1748">
        <f t="shared" si="27"/>
        <v>1823.915</v>
      </c>
      <c r="B1748">
        <v>1773055617795</v>
      </c>
      <c r="C1748">
        <v>1773055617</v>
      </c>
      <c r="D1748">
        <v>25</v>
      </c>
      <c r="E1748">
        <v>570428</v>
      </c>
      <c r="F1748">
        <v>7557388</v>
      </c>
      <c r="G1748">
        <v>8127816</v>
      </c>
    </row>
    <row r="1749" spans="1:7" x14ac:dyDescent="0.35">
      <c r="A1749">
        <f t="shared" si="27"/>
        <v>1824.9359999999999</v>
      </c>
      <c r="B1749">
        <v>1773055618816</v>
      </c>
      <c r="C1749">
        <v>1773055618</v>
      </c>
      <c r="D1749">
        <v>25</v>
      </c>
      <c r="E1749">
        <v>570460</v>
      </c>
      <c r="F1749">
        <v>7557356</v>
      </c>
      <c r="G1749">
        <v>8127816</v>
      </c>
    </row>
    <row r="1750" spans="1:7" x14ac:dyDescent="0.35">
      <c r="A1750">
        <f t="shared" si="27"/>
        <v>1825.9570000000001</v>
      </c>
      <c r="B1750">
        <v>1773055619837</v>
      </c>
      <c r="C1750">
        <v>1773055619</v>
      </c>
      <c r="D1750">
        <v>25</v>
      </c>
      <c r="E1750">
        <v>577728</v>
      </c>
      <c r="F1750">
        <v>7550088</v>
      </c>
      <c r="G1750">
        <v>8127816</v>
      </c>
    </row>
    <row r="1751" spans="1:7" x14ac:dyDescent="0.35">
      <c r="A1751">
        <f t="shared" si="27"/>
        <v>1826.98</v>
      </c>
      <c r="B1751">
        <v>1773055620860</v>
      </c>
      <c r="C1751">
        <v>1773055620</v>
      </c>
      <c r="D1751">
        <v>25</v>
      </c>
      <c r="E1751">
        <v>582860</v>
      </c>
      <c r="F1751">
        <v>7544956</v>
      </c>
      <c r="G1751">
        <v>8127816</v>
      </c>
    </row>
    <row r="1752" spans="1:7" x14ac:dyDescent="0.35">
      <c r="A1752">
        <f t="shared" si="27"/>
        <v>1828.0029999999999</v>
      </c>
      <c r="B1752">
        <v>1773055621883</v>
      </c>
      <c r="C1752">
        <v>1773055621</v>
      </c>
      <c r="D1752">
        <v>25</v>
      </c>
      <c r="E1752">
        <v>583340</v>
      </c>
      <c r="F1752">
        <v>7544476</v>
      </c>
      <c r="G1752">
        <v>8127816</v>
      </c>
    </row>
    <row r="1753" spans="1:7" x14ac:dyDescent="0.35">
      <c r="A1753">
        <f t="shared" si="27"/>
        <v>1829.0250000000001</v>
      </c>
      <c r="B1753">
        <v>1773055622905</v>
      </c>
      <c r="C1753">
        <v>1773055622</v>
      </c>
      <c r="D1753">
        <v>25</v>
      </c>
      <c r="E1753">
        <v>582604</v>
      </c>
      <c r="F1753">
        <v>7545212</v>
      </c>
      <c r="G1753">
        <v>8127816</v>
      </c>
    </row>
    <row r="1754" spans="1:7" x14ac:dyDescent="0.35">
      <c r="A1754">
        <f t="shared" si="27"/>
        <v>1830.047</v>
      </c>
      <c r="B1754">
        <v>1773055623927</v>
      </c>
      <c r="C1754">
        <v>1773055623</v>
      </c>
      <c r="D1754">
        <v>25</v>
      </c>
      <c r="E1754">
        <v>582528</v>
      </c>
      <c r="F1754">
        <v>7545288</v>
      </c>
      <c r="G1754">
        <v>8127816</v>
      </c>
    </row>
    <row r="1755" spans="1:7" x14ac:dyDescent="0.35">
      <c r="A1755">
        <f t="shared" si="27"/>
        <v>1831.0740000000001</v>
      </c>
      <c r="B1755">
        <v>1773055624954</v>
      </c>
      <c r="C1755">
        <v>1773055624</v>
      </c>
      <c r="D1755">
        <v>25</v>
      </c>
      <c r="E1755">
        <v>577612</v>
      </c>
      <c r="F1755">
        <v>7550204</v>
      </c>
      <c r="G1755">
        <v>8127816</v>
      </c>
    </row>
    <row r="1756" spans="1:7" x14ac:dyDescent="0.35">
      <c r="A1756">
        <f t="shared" si="27"/>
        <v>1832.098</v>
      </c>
      <c r="B1756">
        <v>1773055625978</v>
      </c>
      <c r="C1756">
        <v>1773055625</v>
      </c>
      <c r="D1756">
        <v>24</v>
      </c>
      <c r="E1756">
        <v>568404</v>
      </c>
      <c r="F1756">
        <v>7559412</v>
      </c>
      <c r="G1756">
        <v>8127816</v>
      </c>
    </row>
    <row r="1757" spans="1:7" x14ac:dyDescent="0.35">
      <c r="A1757">
        <f t="shared" si="27"/>
        <v>1833.134</v>
      </c>
      <c r="B1757">
        <v>1773055627014</v>
      </c>
      <c r="C1757">
        <v>1773055627</v>
      </c>
      <c r="D1757">
        <v>26</v>
      </c>
      <c r="E1757">
        <v>569424</v>
      </c>
      <c r="F1757">
        <v>7558392</v>
      </c>
      <c r="G1757">
        <v>8127816</v>
      </c>
    </row>
    <row r="1758" spans="1:7" x14ac:dyDescent="0.35">
      <c r="A1758">
        <f t="shared" si="27"/>
        <v>1834.2080000000001</v>
      </c>
      <c r="B1758">
        <v>1773055628088</v>
      </c>
      <c r="C1758">
        <v>1773055628</v>
      </c>
      <c r="D1758">
        <v>25</v>
      </c>
      <c r="E1758">
        <v>581192</v>
      </c>
      <c r="F1758">
        <v>7546624</v>
      </c>
      <c r="G1758">
        <v>8127816</v>
      </c>
    </row>
    <row r="1759" spans="1:7" x14ac:dyDescent="0.35">
      <c r="A1759">
        <f t="shared" si="27"/>
        <v>1835.242</v>
      </c>
      <c r="B1759">
        <v>1773055629122</v>
      </c>
      <c r="C1759">
        <v>1773055629</v>
      </c>
      <c r="D1759">
        <v>25</v>
      </c>
      <c r="E1759">
        <v>581020</v>
      </c>
      <c r="F1759">
        <v>7546796</v>
      </c>
      <c r="G1759">
        <v>8127816</v>
      </c>
    </row>
    <row r="1760" spans="1:7" x14ac:dyDescent="0.35">
      <c r="A1760">
        <f t="shared" si="27"/>
        <v>1836.3230000000001</v>
      </c>
      <c r="B1760">
        <v>1773055630203</v>
      </c>
      <c r="C1760">
        <v>1773055630</v>
      </c>
      <c r="D1760">
        <v>26</v>
      </c>
      <c r="E1760">
        <v>583228</v>
      </c>
      <c r="F1760">
        <v>7544588</v>
      </c>
      <c r="G1760">
        <v>8127816</v>
      </c>
    </row>
    <row r="1761" spans="1:7" x14ac:dyDescent="0.35">
      <c r="A1761">
        <f t="shared" si="27"/>
        <v>1837.374</v>
      </c>
      <c r="B1761">
        <v>1773055631254</v>
      </c>
      <c r="C1761">
        <v>1773055631</v>
      </c>
      <c r="D1761">
        <v>25</v>
      </c>
      <c r="E1761">
        <v>582668</v>
      </c>
      <c r="F1761">
        <v>7545148</v>
      </c>
      <c r="G1761">
        <v>8127816</v>
      </c>
    </row>
    <row r="1762" spans="1:7" x14ac:dyDescent="0.35">
      <c r="A1762">
        <f t="shared" si="27"/>
        <v>1838.3979999999999</v>
      </c>
      <c r="B1762">
        <v>1773055632278</v>
      </c>
      <c r="C1762">
        <v>1773055632</v>
      </c>
      <c r="D1762">
        <v>25</v>
      </c>
      <c r="E1762">
        <v>580768</v>
      </c>
      <c r="F1762">
        <v>7547048</v>
      </c>
      <c r="G1762">
        <v>8127816</v>
      </c>
    </row>
    <row r="1763" spans="1:7" x14ac:dyDescent="0.35">
      <c r="A1763">
        <f t="shared" si="27"/>
        <v>1839.453</v>
      </c>
      <c r="B1763">
        <v>1773055633333</v>
      </c>
      <c r="C1763">
        <v>1773055633</v>
      </c>
      <c r="D1763">
        <v>25</v>
      </c>
      <c r="E1763">
        <v>579024</v>
      </c>
      <c r="F1763">
        <v>7548792</v>
      </c>
      <c r="G1763">
        <v>8127816</v>
      </c>
    </row>
    <row r="1764" spans="1:7" x14ac:dyDescent="0.35">
      <c r="A1764">
        <f t="shared" si="27"/>
        <v>1840.4970000000001</v>
      </c>
      <c r="B1764">
        <v>1773055634377</v>
      </c>
      <c r="C1764">
        <v>1773055634</v>
      </c>
      <c r="D1764">
        <v>25</v>
      </c>
      <c r="E1764">
        <v>578592</v>
      </c>
      <c r="F1764">
        <v>7549224</v>
      </c>
      <c r="G1764">
        <v>8127816</v>
      </c>
    </row>
    <row r="1765" spans="1:7" x14ac:dyDescent="0.35">
      <c r="A1765">
        <f t="shared" si="27"/>
        <v>1841.556</v>
      </c>
      <c r="B1765">
        <v>1773055635436</v>
      </c>
      <c r="C1765">
        <v>1773055635</v>
      </c>
      <c r="D1765">
        <v>25</v>
      </c>
      <c r="E1765">
        <v>579760</v>
      </c>
      <c r="F1765">
        <v>7548056</v>
      </c>
      <c r="G1765">
        <v>8127816</v>
      </c>
    </row>
    <row r="1766" spans="1:7" x14ac:dyDescent="0.35">
      <c r="A1766">
        <f t="shared" si="27"/>
        <v>1842.6079999999999</v>
      </c>
      <c r="B1766">
        <v>1773055636488</v>
      </c>
      <c r="C1766">
        <v>1773055636</v>
      </c>
      <c r="D1766">
        <v>25</v>
      </c>
      <c r="E1766">
        <v>581296</v>
      </c>
      <c r="F1766">
        <v>7546520</v>
      </c>
      <c r="G1766">
        <v>8127816</v>
      </c>
    </row>
    <row r="1767" spans="1:7" x14ac:dyDescent="0.35">
      <c r="A1767">
        <f t="shared" si="27"/>
        <v>1843.6320000000001</v>
      </c>
      <c r="B1767">
        <v>1773055637512</v>
      </c>
      <c r="C1767">
        <v>1773055637</v>
      </c>
      <c r="D1767">
        <v>25</v>
      </c>
      <c r="E1767">
        <v>583668</v>
      </c>
      <c r="F1767">
        <v>7544148</v>
      </c>
      <c r="G1767">
        <v>8127816</v>
      </c>
    </row>
    <row r="1768" spans="1:7" x14ac:dyDescent="0.35">
      <c r="A1768">
        <f t="shared" si="27"/>
        <v>1844.6859999999999</v>
      </c>
      <c r="B1768">
        <v>1773055638566</v>
      </c>
      <c r="C1768">
        <v>1773055638</v>
      </c>
      <c r="D1768">
        <v>25</v>
      </c>
      <c r="E1768">
        <v>580128</v>
      </c>
      <c r="F1768">
        <v>7547688</v>
      </c>
      <c r="G1768">
        <v>8127816</v>
      </c>
    </row>
    <row r="1769" spans="1:7" x14ac:dyDescent="0.35">
      <c r="A1769">
        <f t="shared" si="27"/>
        <v>1845.7159999999999</v>
      </c>
      <c r="B1769">
        <v>1773055639596</v>
      </c>
      <c r="C1769">
        <v>1773055639</v>
      </c>
      <c r="D1769">
        <v>25</v>
      </c>
      <c r="E1769">
        <v>583488</v>
      </c>
      <c r="F1769">
        <v>7544328</v>
      </c>
      <c r="G1769">
        <v>8127816</v>
      </c>
    </row>
    <row r="1770" spans="1:7" x14ac:dyDescent="0.35">
      <c r="A1770">
        <f t="shared" si="27"/>
        <v>1846.7650000000001</v>
      </c>
      <c r="B1770">
        <v>1773055640645</v>
      </c>
      <c r="C1770">
        <v>1773055640</v>
      </c>
      <c r="D1770">
        <v>26</v>
      </c>
      <c r="E1770">
        <v>583508</v>
      </c>
      <c r="F1770">
        <v>7544308</v>
      </c>
      <c r="G1770">
        <v>8127816</v>
      </c>
    </row>
    <row r="1771" spans="1:7" x14ac:dyDescent="0.35">
      <c r="A1771">
        <f t="shared" si="27"/>
        <v>1847.873</v>
      </c>
      <c r="B1771">
        <v>1773055641753</v>
      </c>
      <c r="C1771">
        <v>1773055641</v>
      </c>
      <c r="D1771">
        <v>25</v>
      </c>
      <c r="E1771">
        <v>581940</v>
      </c>
      <c r="F1771">
        <v>7545876</v>
      </c>
      <c r="G1771">
        <v>8127816</v>
      </c>
    </row>
    <row r="1772" spans="1:7" x14ac:dyDescent="0.35">
      <c r="A1772">
        <f t="shared" si="27"/>
        <v>1848.896</v>
      </c>
      <c r="B1772">
        <v>1773055642776</v>
      </c>
      <c r="C1772">
        <v>1773055642</v>
      </c>
      <c r="D1772">
        <v>25</v>
      </c>
      <c r="E1772">
        <v>580920</v>
      </c>
      <c r="F1772">
        <v>7546896</v>
      </c>
      <c r="G1772">
        <v>8127816</v>
      </c>
    </row>
    <row r="1773" spans="1:7" x14ac:dyDescent="0.35">
      <c r="A1773">
        <f t="shared" si="27"/>
        <v>1849.923</v>
      </c>
      <c r="B1773">
        <v>1773055643803</v>
      </c>
      <c r="C1773">
        <v>1773055643</v>
      </c>
      <c r="D1773">
        <v>25</v>
      </c>
      <c r="E1773">
        <v>569272</v>
      </c>
      <c r="F1773">
        <v>7558544</v>
      </c>
      <c r="G1773">
        <v>8127816</v>
      </c>
    </row>
    <row r="1774" spans="1:7" x14ac:dyDescent="0.35">
      <c r="A1774">
        <f t="shared" si="27"/>
        <v>1850.9480000000001</v>
      </c>
      <c r="B1774">
        <v>1773055644828</v>
      </c>
      <c r="C1774">
        <v>1773055644</v>
      </c>
      <c r="D1774">
        <v>25</v>
      </c>
      <c r="E1774">
        <v>581264</v>
      </c>
      <c r="F1774">
        <v>7546552</v>
      </c>
      <c r="G1774">
        <v>8127816</v>
      </c>
    </row>
    <row r="1775" spans="1:7" x14ac:dyDescent="0.35">
      <c r="A1775">
        <f t="shared" si="27"/>
        <v>1851.9690000000001</v>
      </c>
      <c r="B1775">
        <v>1773055645849</v>
      </c>
      <c r="C1775">
        <v>1773055645</v>
      </c>
      <c r="D1775">
        <v>25</v>
      </c>
      <c r="E1775">
        <v>581376</v>
      </c>
      <c r="F1775">
        <v>7546440</v>
      </c>
      <c r="G1775">
        <v>8127816</v>
      </c>
    </row>
    <row r="1776" spans="1:7" x14ac:dyDescent="0.35">
      <c r="A1776">
        <f t="shared" si="27"/>
        <v>1852.9949999999999</v>
      </c>
      <c r="B1776">
        <v>1773055646875</v>
      </c>
      <c r="C1776">
        <v>1773055646</v>
      </c>
      <c r="D1776">
        <v>32</v>
      </c>
      <c r="E1776">
        <v>583784</v>
      </c>
      <c r="F1776">
        <v>7544032</v>
      </c>
      <c r="G1776">
        <v>8127816</v>
      </c>
    </row>
    <row r="1777" spans="1:7" x14ac:dyDescent="0.35">
      <c r="A1777">
        <f t="shared" si="27"/>
        <v>1854.018</v>
      </c>
      <c r="B1777">
        <v>1773055647898</v>
      </c>
      <c r="C1777">
        <v>1773055647</v>
      </c>
      <c r="D1777">
        <v>25</v>
      </c>
      <c r="E1777">
        <v>583580</v>
      </c>
      <c r="F1777">
        <v>7544236</v>
      </c>
      <c r="G1777">
        <v>8127816</v>
      </c>
    </row>
    <row r="1778" spans="1:7" x14ac:dyDescent="0.35">
      <c r="A1778">
        <f t="shared" si="27"/>
        <v>1855.048</v>
      </c>
      <c r="B1778">
        <v>1773055648928</v>
      </c>
      <c r="C1778">
        <v>1773055648</v>
      </c>
      <c r="D1778">
        <v>25</v>
      </c>
      <c r="E1778">
        <v>583628</v>
      </c>
      <c r="F1778">
        <v>7544188</v>
      </c>
      <c r="G1778">
        <v>8127816</v>
      </c>
    </row>
    <row r="1779" spans="1:7" x14ac:dyDescent="0.35">
      <c r="A1779">
        <f t="shared" si="27"/>
        <v>1856.12</v>
      </c>
      <c r="B1779">
        <v>1773055650000</v>
      </c>
      <c r="C1779">
        <v>1773055650</v>
      </c>
      <c r="D1779">
        <v>25</v>
      </c>
      <c r="E1779">
        <v>583660</v>
      </c>
      <c r="F1779">
        <v>7544156</v>
      </c>
      <c r="G1779">
        <v>8127816</v>
      </c>
    </row>
    <row r="1780" spans="1:7" x14ac:dyDescent="0.35">
      <c r="A1780">
        <f t="shared" si="27"/>
        <v>1857.1759999999999</v>
      </c>
      <c r="B1780">
        <v>1773055651056</v>
      </c>
      <c r="C1780">
        <v>1773055651</v>
      </c>
      <c r="D1780">
        <v>25</v>
      </c>
      <c r="E1780">
        <v>577204</v>
      </c>
      <c r="F1780">
        <v>7550612</v>
      </c>
      <c r="G1780">
        <v>8127816</v>
      </c>
    </row>
    <row r="1781" spans="1:7" x14ac:dyDescent="0.35">
      <c r="A1781">
        <f t="shared" si="27"/>
        <v>1858.22</v>
      </c>
      <c r="B1781">
        <v>1773055652100</v>
      </c>
      <c r="C1781">
        <v>1773055652</v>
      </c>
      <c r="D1781">
        <v>25</v>
      </c>
      <c r="E1781">
        <v>571612</v>
      </c>
      <c r="F1781">
        <v>7556204</v>
      </c>
      <c r="G1781">
        <v>8127816</v>
      </c>
    </row>
    <row r="1782" spans="1:7" x14ac:dyDescent="0.35">
      <c r="A1782">
        <f t="shared" si="27"/>
        <v>1859.2639999999999</v>
      </c>
      <c r="B1782">
        <v>1773055653144</v>
      </c>
      <c r="C1782">
        <v>1773055653</v>
      </c>
      <c r="D1782">
        <v>25</v>
      </c>
      <c r="E1782">
        <v>580744</v>
      </c>
      <c r="F1782">
        <v>7547072</v>
      </c>
      <c r="G1782">
        <v>8127816</v>
      </c>
    </row>
    <row r="1783" spans="1:7" x14ac:dyDescent="0.35">
      <c r="A1783">
        <f t="shared" si="27"/>
        <v>1860.2909999999999</v>
      </c>
      <c r="B1783">
        <v>1773055654171</v>
      </c>
      <c r="C1783">
        <v>1773055654</v>
      </c>
      <c r="D1783">
        <v>25</v>
      </c>
      <c r="E1783">
        <v>581892</v>
      </c>
      <c r="F1783">
        <v>7545924</v>
      </c>
      <c r="G1783">
        <v>8127816</v>
      </c>
    </row>
    <row r="1784" spans="1:7" x14ac:dyDescent="0.35">
      <c r="A1784">
        <f t="shared" si="27"/>
        <v>1861.32</v>
      </c>
      <c r="B1784">
        <v>1773055655200</v>
      </c>
      <c r="C1784">
        <v>1773055655</v>
      </c>
      <c r="D1784">
        <v>25</v>
      </c>
      <c r="E1784">
        <v>583828</v>
      </c>
      <c r="F1784">
        <v>7543988</v>
      </c>
      <c r="G1784">
        <v>8127816</v>
      </c>
    </row>
    <row r="1785" spans="1:7" x14ac:dyDescent="0.35">
      <c r="A1785">
        <f t="shared" si="27"/>
        <v>1862.3440000000001</v>
      </c>
      <c r="B1785">
        <v>1773055656224</v>
      </c>
      <c r="C1785">
        <v>1773055656</v>
      </c>
      <c r="D1785">
        <v>26</v>
      </c>
      <c r="E1785">
        <v>585524</v>
      </c>
      <c r="F1785">
        <v>7542292</v>
      </c>
      <c r="G1785">
        <v>8127816</v>
      </c>
    </row>
    <row r="1786" spans="1:7" x14ac:dyDescent="0.35">
      <c r="A1786">
        <f t="shared" si="27"/>
        <v>1863.377</v>
      </c>
      <c r="B1786">
        <v>1773055657257</v>
      </c>
      <c r="C1786">
        <v>1773055657</v>
      </c>
      <c r="D1786">
        <v>25</v>
      </c>
      <c r="E1786">
        <v>580280</v>
      </c>
      <c r="F1786">
        <v>7547536</v>
      </c>
      <c r="G1786">
        <v>8127816</v>
      </c>
    </row>
    <row r="1787" spans="1:7" x14ac:dyDescent="0.35">
      <c r="A1787">
        <f t="shared" si="27"/>
        <v>1864.4259999999999</v>
      </c>
      <c r="B1787">
        <v>1773055658306</v>
      </c>
      <c r="C1787">
        <v>1773055658</v>
      </c>
      <c r="D1787">
        <v>24</v>
      </c>
      <c r="E1787">
        <v>574180</v>
      </c>
      <c r="F1787">
        <v>7553636</v>
      </c>
      <c r="G1787">
        <v>8127816</v>
      </c>
    </row>
    <row r="1788" spans="1:7" x14ac:dyDescent="0.35">
      <c r="A1788">
        <f t="shared" si="27"/>
        <v>1865.537</v>
      </c>
      <c r="B1788">
        <v>1773055659417</v>
      </c>
      <c r="C1788">
        <v>1773055659</v>
      </c>
      <c r="D1788">
        <v>26</v>
      </c>
      <c r="E1788">
        <v>575332</v>
      </c>
      <c r="F1788">
        <v>7552484</v>
      </c>
      <c r="G1788">
        <v>8127816</v>
      </c>
    </row>
    <row r="1789" spans="1:7" x14ac:dyDescent="0.35">
      <c r="A1789">
        <f t="shared" si="27"/>
        <v>1866.57</v>
      </c>
      <c r="B1789">
        <v>1773055660450</v>
      </c>
      <c r="C1789">
        <v>1773055660</v>
      </c>
      <c r="D1789">
        <v>24</v>
      </c>
      <c r="E1789">
        <v>574252</v>
      </c>
      <c r="F1789">
        <v>7553564</v>
      </c>
      <c r="G1789">
        <v>8127816</v>
      </c>
    </row>
    <row r="1790" spans="1:7" x14ac:dyDescent="0.35">
      <c r="A1790">
        <f t="shared" si="27"/>
        <v>1867.607</v>
      </c>
      <c r="B1790">
        <v>1773055661487</v>
      </c>
      <c r="C1790">
        <v>1773055661</v>
      </c>
      <c r="D1790">
        <v>28</v>
      </c>
      <c r="E1790">
        <v>576096</v>
      </c>
      <c r="F1790">
        <v>7551720</v>
      </c>
      <c r="G1790">
        <v>8127816</v>
      </c>
    </row>
    <row r="1791" spans="1:7" x14ac:dyDescent="0.35">
      <c r="A1791">
        <f t="shared" si="27"/>
        <v>1868.6279999999999</v>
      </c>
      <c r="B1791">
        <v>1773055662508</v>
      </c>
      <c r="C1791">
        <v>1773055662</v>
      </c>
      <c r="D1791">
        <v>24</v>
      </c>
      <c r="E1791">
        <v>573368</v>
      </c>
      <c r="F1791">
        <v>7554448</v>
      </c>
      <c r="G1791">
        <v>8127816</v>
      </c>
    </row>
    <row r="1792" spans="1:7" x14ac:dyDescent="0.35">
      <c r="A1792">
        <f t="shared" si="27"/>
        <v>1869.65</v>
      </c>
      <c r="B1792">
        <v>1773055663530</v>
      </c>
      <c r="C1792">
        <v>1773055663</v>
      </c>
      <c r="D1792">
        <v>25</v>
      </c>
      <c r="E1792">
        <v>585164</v>
      </c>
      <c r="F1792">
        <v>7542652</v>
      </c>
      <c r="G1792">
        <v>8127816</v>
      </c>
    </row>
    <row r="1793" spans="1:7" x14ac:dyDescent="0.35">
      <c r="A1793">
        <f t="shared" si="27"/>
        <v>1870.693</v>
      </c>
      <c r="B1793">
        <v>1773055664573</v>
      </c>
      <c r="C1793">
        <v>1773055664</v>
      </c>
      <c r="D1793">
        <v>25</v>
      </c>
      <c r="E1793">
        <v>584968</v>
      </c>
      <c r="F1793">
        <v>7542848</v>
      </c>
      <c r="G1793">
        <v>8127816</v>
      </c>
    </row>
    <row r="1794" spans="1:7" x14ac:dyDescent="0.35">
      <c r="A1794">
        <f t="shared" si="27"/>
        <v>1871.7190000000001</v>
      </c>
      <c r="B1794">
        <v>1773055665599</v>
      </c>
      <c r="C1794">
        <v>1773055665</v>
      </c>
      <c r="D1794">
        <v>25</v>
      </c>
      <c r="E1794">
        <v>584140</v>
      </c>
      <c r="F1794">
        <v>7543676</v>
      </c>
      <c r="G1794">
        <v>8127816</v>
      </c>
    </row>
    <row r="1795" spans="1:7" x14ac:dyDescent="0.35">
      <c r="A1795">
        <f t="shared" si="27"/>
        <v>1872.759</v>
      </c>
      <c r="B1795">
        <v>1773055666639</v>
      </c>
      <c r="C1795">
        <v>1773055666</v>
      </c>
      <c r="D1795">
        <v>33</v>
      </c>
      <c r="E1795">
        <v>584552</v>
      </c>
      <c r="F1795">
        <v>7543264</v>
      </c>
      <c r="G1795">
        <v>8127816</v>
      </c>
    </row>
    <row r="1796" spans="1:7" x14ac:dyDescent="0.35">
      <c r="A1796">
        <f t="shared" ref="A1796:A1859" si="28">(B1796 - B$3)/1000</f>
        <v>1873.7850000000001</v>
      </c>
      <c r="B1796">
        <v>1773055667665</v>
      </c>
      <c r="C1796">
        <v>1773055667</v>
      </c>
      <c r="D1796">
        <v>24</v>
      </c>
      <c r="E1796">
        <v>584760</v>
      </c>
      <c r="F1796">
        <v>7543056</v>
      </c>
      <c r="G1796">
        <v>8127816</v>
      </c>
    </row>
    <row r="1797" spans="1:7" x14ac:dyDescent="0.35">
      <c r="A1797">
        <f t="shared" si="28"/>
        <v>1874.837</v>
      </c>
      <c r="B1797">
        <v>1773055668717</v>
      </c>
      <c r="C1797">
        <v>1773055668</v>
      </c>
      <c r="D1797">
        <v>25</v>
      </c>
      <c r="E1797">
        <v>584124</v>
      </c>
      <c r="F1797">
        <v>7543692</v>
      </c>
      <c r="G1797">
        <v>8127816</v>
      </c>
    </row>
    <row r="1798" spans="1:7" x14ac:dyDescent="0.35">
      <c r="A1798">
        <f t="shared" si="28"/>
        <v>1875.865</v>
      </c>
      <c r="B1798">
        <v>1773055669745</v>
      </c>
      <c r="C1798">
        <v>1773055669</v>
      </c>
      <c r="D1798">
        <v>25</v>
      </c>
      <c r="E1798">
        <v>584308</v>
      </c>
      <c r="F1798">
        <v>7543508</v>
      </c>
      <c r="G1798">
        <v>8127816</v>
      </c>
    </row>
    <row r="1799" spans="1:7" x14ac:dyDescent="0.35">
      <c r="A1799">
        <f t="shared" si="28"/>
        <v>1876.94</v>
      </c>
      <c r="B1799">
        <v>1773055670820</v>
      </c>
      <c r="C1799">
        <v>1773055670</v>
      </c>
      <c r="D1799">
        <v>24</v>
      </c>
      <c r="E1799">
        <v>584952</v>
      </c>
      <c r="F1799">
        <v>7542864</v>
      </c>
      <c r="G1799">
        <v>8127816</v>
      </c>
    </row>
    <row r="1800" spans="1:7" x14ac:dyDescent="0.35">
      <c r="A1800">
        <f t="shared" si="28"/>
        <v>1877.9939999999999</v>
      </c>
      <c r="B1800">
        <v>1773055671874</v>
      </c>
      <c r="C1800">
        <v>1773055671</v>
      </c>
      <c r="D1800">
        <v>25</v>
      </c>
      <c r="E1800">
        <v>583412</v>
      </c>
      <c r="F1800">
        <v>7544404</v>
      </c>
      <c r="G1800">
        <v>8127816</v>
      </c>
    </row>
    <row r="1801" spans="1:7" x14ac:dyDescent="0.35">
      <c r="A1801">
        <f t="shared" si="28"/>
        <v>1879.028</v>
      </c>
      <c r="B1801">
        <v>1773055672908</v>
      </c>
      <c r="C1801">
        <v>1773055672</v>
      </c>
      <c r="D1801">
        <v>25</v>
      </c>
      <c r="E1801">
        <v>584720</v>
      </c>
      <c r="F1801">
        <v>7543096</v>
      </c>
      <c r="G1801">
        <v>8127816</v>
      </c>
    </row>
    <row r="1802" spans="1:7" x14ac:dyDescent="0.35">
      <c r="A1802">
        <f t="shared" si="28"/>
        <v>1880.06</v>
      </c>
      <c r="B1802">
        <v>1773055673940</v>
      </c>
      <c r="C1802">
        <v>1773055673</v>
      </c>
      <c r="D1802">
        <v>25</v>
      </c>
      <c r="E1802">
        <v>582164</v>
      </c>
      <c r="F1802">
        <v>7545652</v>
      </c>
      <c r="G1802">
        <v>8127816</v>
      </c>
    </row>
    <row r="1803" spans="1:7" x14ac:dyDescent="0.35">
      <c r="A1803">
        <f t="shared" si="28"/>
        <v>1881.123</v>
      </c>
      <c r="B1803">
        <v>1773055675003</v>
      </c>
      <c r="C1803">
        <v>1773055675</v>
      </c>
      <c r="D1803">
        <v>25</v>
      </c>
      <c r="E1803">
        <v>571704</v>
      </c>
      <c r="F1803">
        <v>7556112</v>
      </c>
      <c r="G1803">
        <v>8127816</v>
      </c>
    </row>
    <row r="1804" spans="1:7" x14ac:dyDescent="0.35">
      <c r="A1804">
        <f t="shared" si="28"/>
        <v>1882.145</v>
      </c>
      <c r="B1804">
        <v>1773055676025</v>
      </c>
      <c r="C1804">
        <v>1773055676</v>
      </c>
      <c r="D1804">
        <v>25</v>
      </c>
      <c r="E1804">
        <v>571036</v>
      </c>
      <c r="F1804">
        <v>7556780</v>
      </c>
      <c r="G1804">
        <v>8127816</v>
      </c>
    </row>
    <row r="1805" spans="1:7" x14ac:dyDescent="0.35">
      <c r="A1805">
        <f t="shared" si="28"/>
        <v>1883.2449999999999</v>
      </c>
      <c r="B1805">
        <v>1773055677125</v>
      </c>
      <c r="C1805">
        <v>1773055677</v>
      </c>
      <c r="D1805">
        <v>25</v>
      </c>
      <c r="E1805">
        <v>573056</v>
      </c>
      <c r="F1805">
        <v>7554760</v>
      </c>
      <c r="G1805">
        <v>8127816</v>
      </c>
    </row>
    <row r="1806" spans="1:7" x14ac:dyDescent="0.35">
      <c r="A1806">
        <f t="shared" si="28"/>
        <v>1884.278</v>
      </c>
      <c r="B1806">
        <v>1773055678158</v>
      </c>
      <c r="C1806">
        <v>1773055678</v>
      </c>
      <c r="D1806">
        <v>25</v>
      </c>
      <c r="E1806">
        <v>571268</v>
      </c>
      <c r="F1806">
        <v>7556548</v>
      </c>
      <c r="G1806">
        <v>8127816</v>
      </c>
    </row>
    <row r="1807" spans="1:7" x14ac:dyDescent="0.35">
      <c r="A1807">
        <f t="shared" si="28"/>
        <v>1885.3610000000001</v>
      </c>
      <c r="B1807">
        <v>1773055679241</v>
      </c>
      <c r="C1807">
        <v>1773055679</v>
      </c>
      <c r="D1807">
        <v>25</v>
      </c>
      <c r="E1807">
        <v>573288</v>
      </c>
      <c r="F1807">
        <v>7554528</v>
      </c>
      <c r="G1807">
        <v>8127816</v>
      </c>
    </row>
    <row r="1808" spans="1:7" x14ac:dyDescent="0.35">
      <c r="A1808">
        <f t="shared" si="28"/>
        <v>1886.4090000000001</v>
      </c>
      <c r="B1808">
        <v>1773055680289</v>
      </c>
      <c r="C1808">
        <v>1773055680</v>
      </c>
      <c r="D1808">
        <v>24</v>
      </c>
      <c r="E1808">
        <v>574320</v>
      </c>
      <c r="F1808">
        <v>7553496</v>
      </c>
      <c r="G1808">
        <v>8127816</v>
      </c>
    </row>
    <row r="1809" spans="1:7" x14ac:dyDescent="0.35">
      <c r="A1809">
        <f t="shared" si="28"/>
        <v>1887.4570000000001</v>
      </c>
      <c r="B1809">
        <v>1773055681337</v>
      </c>
      <c r="C1809">
        <v>1773055681</v>
      </c>
      <c r="D1809">
        <v>25</v>
      </c>
      <c r="E1809">
        <v>574072</v>
      </c>
      <c r="F1809">
        <v>7553744</v>
      </c>
      <c r="G1809">
        <v>8127816</v>
      </c>
    </row>
    <row r="1810" spans="1:7" x14ac:dyDescent="0.35">
      <c r="A1810">
        <f t="shared" si="28"/>
        <v>1888.5229999999999</v>
      </c>
      <c r="B1810">
        <v>1773055682403</v>
      </c>
      <c r="C1810">
        <v>1773055682</v>
      </c>
      <c r="D1810">
        <v>25</v>
      </c>
      <c r="E1810">
        <v>574104</v>
      </c>
      <c r="F1810">
        <v>7553712</v>
      </c>
      <c r="G1810">
        <v>8127816</v>
      </c>
    </row>
    <row r="1811" spans="1:7" x14ac:dyDescent="0.35">
      <c r="A1811">
        <f t="shared" si="28"/>
        <v>1889.5519999999999</v>
      </c>
      <c r="B1811">
        <v>1773055683432</v>
      </c>
      <c r="C1811">
        <v>1773055683</v>
      </c>
      <c r="D1811">
        <v>25</v>
      </c>
      <c r="E1811">
        <v>581424</v>
      </c>
      <c r="F1811">
        <v>7546392</v>
      </c>
      <c r="G1811">
        <v>8127816</v>
      </c>
    </row>
    <row r="1812" spans="1:7" x14ac:dyDescent="0.35">
      <c r="A1812">
        <f t="shared" si="28"/>
        <v>1890.578</v>
      </c>
      <c r="B1812">
        <v>1773055684458</v>
      </c>
      <c r="C1812">
        <v>1773055684</v>
      </c>
      <c r="D1812">
        <v>25</v>
      </c>
      <c r="E1812">
        <v>584132</v>
      </c>
      <c r="F1812">
        <v>7543684</v>
      </c>
      <c r="G1812">
        <v>8127816</v>
      </c>
    </row>
    <row r="1813" spans="1:7" x14ac:dyDescent="0.35">
      <c r="A1813">
        <f t="shared" si="28"/>
        <v>1891.606</v>
      </c>
      <c r="B1813">
        <v>1773055685486</v>
      </c>
      <c r="C1813">
        <v>1773055685</v>
      </c>
      <c r="D1813">
        <v>25</v>
      </c>
      <c r="E1813">
        <v>583544</v>
      </c>
      <c r="F1813">
        <v>7544272</v>
      </c>
      <c r="G1813">
        <v>8127816</v>
      </c>
    </row>
    <row r="1814" spans="1:7" x14ac:dyDescent="0.35">
      <c r="A1814">
        <f t="shared" si="28"/>
        <v>1892.6469999999999</v>
      </c>
      <c r="B1814">
        <v>1773055686527</v>
      </c>
      <c r="C1814">
        <v>1773055686</v>
      </c>
      <c r="D1814">
        <v>26</v>
      </c>
      <c r="E1814">
        <v>583788</v>
      </c>
      <c r="F1814">
        <v>7544028</v>
      </c>
      <c r="G1814">
        <v>8127816</v>
      </c>
    </row>
    <row r="1815" spans="1:7" x14ac:dyDescent="0.35">
      <c r="A1815">
        <f t="shared" si="28"/>
        <v>1893.6949999999999</v>
      </c>
      <c r="B1815">
        <v>1773055687575</v>
      </c>
      <c r="C1815">
        <v>1773055687</v>
      </c>
      <c r="D1815">
        <v>25</v>
      </c>
      <c r="E1815">
        <v>584036</v>
      </c>
      <c r="F1815">
        <v>7543780</v>
      </c>
      <c r="G1815">
        <v>8127816</v>
      </c>
    </row>
    <row r="1816" spans="1:7" x14ac:dyDescent="0.35">
      <c r="A1816">
        <f t="shared" si="28"/>
        <v>1894.7380000000001</v>
      </c>
      <c r="B1816">
        <v>1773055688618</v>
      </c>
      <c r="C1816">
        <v>1773055688</v>
      </c>
      <c r="D1816">
        <v>24</v>
      </c>
      <c r="E1816">
        <v>583968</v>
      </c>
      <c r="F1816">
        <v>7543848</v>
      </c>
      <c r="G1816">
        <v>8127816</v>
      </c>
    </row>
    <row r="1817" spans="1:7" x14ac:dyDescent="0.35">
      <c r="A1817">
        <f t="shared" si="28"/>
        <v>1895.7639999999999</v>
      </c>
      <c r="B1817">
        <v>1773055689644</v>
      </c>
      <c r="C1817">
        <v>1773055689</v>
      </c>
      <c r="D1817">
        <v>24</v>
      </c>
      <c r="E1817">
        <v>584704</v>
      </c>
      <c r="F1817">
        <v>7543112</v>
      </c>
      <c r="G1817">
        <v>8127816</v>
      </c>
    </row>
    <row r="1818" spans="1:7" x14ac:dyDescent="0.35">
      <c r="A1818">
        <f t="shared" si="28"/>
        <v>1896.809</v>
      </c>
      <c r="B1818">
        <v>1773055690689</v>
      </c>
      <c r="C1818">
        <v>1773055690</v>
      </c>
      <c r="D1818">
        <v>26</v>
      </c>
      <c r="E1818">
        <v>584616</v>
      </c>
      <c r="F1818">
        <v>7543200</v>
      </c>
      <c r="G1818">
        <v>8127816</v>
      </c>
    </row>
    <row r="1819" spans="1:7" x14ac:dyDescent="0.35">
      <c r="A1819">
        <f t="shared" si="28"/>
        <v>1897.8420000000001</v>
      </c>
      <c r="B1819">
        <v>1773055691722</v>
      </c>
      <c r="C1819">
        <v>1773055691</v>
      </c>
      <c r="D1819">
        <v>25</v>
      </c>
      <c r="E1819">
        <v>584724</v>
      </c>
      <c r="F1819">
        <v>7543092</v>
      </c>
      <c r="G1819">
        <v>8127816</v>
      </c>
    </row>
    <row r="1820" spans="1:7" x14ac:dyDescent="0.35">
      <c r="A1820">
        <f t="shared" si="28"/>
        <v>1898.875</v>
      </c>
      <c r="B1820">
        <v>1773055692755</v>
      </c>
      <c r="C1820">
        <v>1773055692</v>
      </c>
      <c r="D1820">
        <v>25</v>
      </c>
      <c r="E1820">
        <v>583772</v>
      </c>
      <c r="F1820">
        <v>7544044</v>
      </c>
      <c r="G1820">
        <v>8127816</v>
      </c>
    </row>
    <row r="1821" spans="1:7" x14ac:dyDescent="0.35">
      <c r="A1821">
        <f t="shared" si="28"/>
        <v>1899.8979999999999</v>
      </c>
      <c r="B1821">
        <v>1773055693778</v>
      </c>
      <c r="C1821">
        <v>1773055693</v>
      </c>
      <c r="D1821">
        <v>25</v>
      </c>
      <c r="E1821">
        <v>581524</v>
      </c>
      <c r="F1821">
        <v>7546292</v>
      </c>
      <c r="G1821">
        <v>8127816</v>
      </c>
    </row>
    <row r="1822" spans="1:7" x14ac:dyDescent="0.35">
      <c r="A1822">
        <f t="shared" si="28"/>
        <v>1900.924</v>
      </c>
      <c r="B1822">
        <v>1773055694804</v>
      </c>
      <c r="C1822">
        <v>1773055694</v>
      </c>
      <c r="D1822">
        <v>24</v>
      </c>
      <c r="E1822">
        <v>578580</v>
      </c>
      <c r="F1822">
        <v>7549236</v>
      </c>
      <c r="G1822">
        <v>8127816</v>
      </c>
    </row>
    <row r="1823" spans="1:7" x14ac:dyDescent="0.35">
      <c r="A1823">
        <f t="shared" si="28"/>
        <v>1902.0360000000001</v>
      </c>
      <c r="B1823">
        <v>1773055695916</v>
      </c>
      <c r="C1823">
        <v>1773055695</v>
      </c>
      <c r="D1823">
        <v>25</v>
      </c>
      <c r="E1823">
        <v>580372</v>
      </c>
      <c r="F1823">
        <v>7547444</v>
      </c>
      <c r="G1823">
        <v>8127816</v>
      </c>
    </row>
    <row r="1824" spans="1:7" x14ac:dyDescent="0.35">
      <c r="A1824">
        <f t="shared" si="28"/>
        <v>1903.068</v>
      </c>
      <c r="B1824">
        <v>1773055696948</v>
      </c>
      <c r="C1824">
        <v>1773055696</v>
      </c>
      <c r="D1824">
        <v>24</v>
      </c>
      <c r="E1824">
        <v>582060</v>
      </c>
      <c r="F1824">
        <v>7545756</v>
      </c>
      <c r="G1824">
        <v>8127816</v>
      </c>
    </row>
    <row r="1825" spans="1:7" x14ac:dyDescent="0.35">
      <c r="A1825">
        <f t="shared" si="28"/>
        <v>1904.1079999999999</v>
      </c>
      <c r="B1825">
        <v>1773055697988</v>
      </c>
      <c r="C1825">
        <v>1773055697</v>
      </c>
      <c r="D1825">
        <v>24</v>
      </c>
      <c r="E1825">
        <v>580272</v>
      </c>
      <c r="F1825">
        <v>7547544</v>
      </c>
      <c r="G1825">
        <v>8127816</v>
      </c>
    </row>
    <row r="1826" spans="1:7" x14ac:dyDescent="0.35">
      <c r="A1826">
        <f t="shared" si="28"/>
        <v>1905.13</v>
      </c>
      <c r="B1826">
        <v>1773055699010</v>
      </c>
      <c r="C1826">
        <v>1773055699</v>
      </c>
      <c r="D1826">
        <v>23</v>
      </c>
      <c r="E1826">
        <v>579748</v>
      </c>
      <c r="F1826">
        <v>7548068</v>
      </c>
      <c r="G1826">
        <v>8127816</v>
      </c>
    </row>
    <row r="1827" spans="1:7" x14ac:dyDescent="0.35">
      <c r="A1827">
        <f t="shared" si="28"/>
        <v>1906.1869999999999</v>
      </c>
      <c r="B1827">
        <v>1773055700067</v>
      </c>
      <c r="C1827">
        <v>1773055700</v>
      </c>
      <c r="D1827">
        <v>25</v>
      </c>
      <c r="E1827">
        <v>581092</v>
      </c>
      <c r="F1827">
        <v>7546724</v>
      </c>
      <c r="G1827">
        <v>8127816</v>
      </c>
    </row>
    <row r="1828" spans="1:7" x14ac:dyDescent="0.35">
      <c r="A1828">
        <f t="shared" si="28"/>
        <v>1907.2260000000001</v>
      </c>
      <c r="B1828">
        <v>1773055701106</v>
      </c>
      <c r="C1828">
        <v>1773055701</v>
      </c>
      <c r="D1828">
        <v>25</v>
      </c>
      <c r="E1828">
        <v>569924</v>
      </c>
      <c r="F1828">
        <v>7557892</v>
      </c>
      <c r="G1828">
        <v>8127816</v>
      </c>
    </row>
    <row r="1829" spans="1:7" x14ac:dyDescent="0.35">
      <c r="A1829">
        <f t="shared" si="28"/>
        <v>1908.3109999999999</v>
      </c>
      <c r="B1829">
        <v>1773055702191</v>
      </c>
      <c r="C1829">
        <v>1773055702</v>
      </c>
      <c r="D1829">
        <v>25</v>
      </c>
      <c r="E1829">
        <v>582196</v>
      </c>
      <c r="F1829">
        <v>7545620</v>
      </c>
      <c r="G1829">
        <v>8127816</v>
      </c>
    </row>
    <row r="1830" spans="1:7" x14ac:dyDescent="0.35">
      <c r="A1830">
        <f t="shared" si="28"/>
        <v>1909.3620000000001</v>
      </c>
      <c r="B1830">
        <v>1773055703242</v>
      </c>
      <c r="C1830">
        <v>1773055703</v>
      </c>
      <c r="D1830">
        <v>25</v>
      </c>
      <c r="E1830">
        <v>571184</v>
      </c>
      <c r="F1830">
        <v>7556632</v>
      </c>
      <c r="G1830">
        <v>8127816</v>
      </c>
    </row>
    <row r="1831" spans="1:7" x14ac:dyDescent="0.35">
      <c r="A1831">
        <f t="shared" si="28"/>
        <v>1910.4</v>
      </c>
      <c r="B1831">
        <v>1773055704280</v>
      </c>
      <c r="C1831">
        <v>1773055704</v>
      </c>
      <c r="D1831">
        <v>25</v>
      </c>
      <c r="E1831">
        <v>583908</v>
      </c>
      <c r="F1831">
        <v>7543908</v>
      </c>
      <c r="G1831">
        <v>8127816</v>
      </c>
    </row>
    <row r="1832" spans="1:7" x14ac:dyDescent="0.35">
      <c r="A1832">
        <f t="shared" si="28"/>
        <v>1911.43</v>
      </c>
      <c r="B1832">
        <v>1773055705310</v>
      </c>
      <c r="C1832">
        <v>1773055705</v>
      </c>
      <c r="D1832">
        <v>25</v>
      </c>
      <c r="E1832">
        <v>584268</v>
      </c>
      <c r="F1832">
        <v>7543548</v>
      </c>
      <c r="G1832">
        <v>8127816</v>
      </c>
    </row>
    <row r="1833" spans="1:7" x14ac:dyDescent="0.35">
      <c r="A1833">
        <f t="shared" si="28"/>
        <v>1912.4870000000001</v>
      </c>
      <c r="B1833">
        <v>1773055706367</v>
      </c>
      <c r="C1833">
        <v>1773055706</v>
      </c>
      <c r="D1833">
        <v>25</v>
      </c>
      <c r="E1833">
        <v>585292</v>
      </c>
      <c r="F1833">
        <v>7542524</v>
      </c>
      <c r="G1833">
        <v>8127816</v>
      </c>
    </row>
    <row r="1834" spans="1:7" x14ac:dyDescent="0.35">
      <c r="A1834">
        <f t="shared" si="28"/>
        <v>1913.518</v>
      </c>
      <c r="B1834">
        <v>1773055707398</v>
      </c>
      <c r="C1834">
        <v>1773055707</v>
      </c>
      <c r="D1834">
        <v>25</v>
      </c>
      <c r="E1834">
        <v>584740</v>
      </c>
      <c r="F1834">
        <v>7543076</v>
      </c>
      <c r="G1834">
        <v>8127816</v>
      </c>
    </row>
    <row r="1835" spans="1:7" x14ac:dyDescent="0.35">
      <c r="A1835">
        <f t="shared" si="28"/>
        <v>1914.596</v>
      </c>
      <c r="B1835">
        <v>1773055708476</v>
      </c>
      <c r="C1835">
        <v>1773055708</v>
      </c>
      <c r="D1835">
        <v>25</v>
      </c>
      <c r="E1835">
        <v>584344</v>
      </c>
      <c r="F1835">
        <v>7543472</v>
      </c>
      <c r="G1835">
        <v>8127816</v>
      </c>
    </row>
    <row r="1836" spans="1:7" x14ac:dyDescent="0.35">
      <c r="A1836">
        <f t="shared" si="28"/>
        <v>1915.663</v>
      </c>
      <c r="B1836">
        <v>1773055709543</v>
      </c>
      <c r="C1836">
        <v>1773055709</v>
      </c>
      <c r="D1836">
        <v>24</v>
      </c>
      <c r="E1836">
        <v>584716</v>
      </c>
      <c r="F1836">
        <v>7543100</v>
      </c>
      <c r="G1836">
        <v>8127816</v>
      </c>
    </row>
    <row r="1837" spans="1:7" x14ac:dyDescent="0.35">
      <c r="A1837">
        <f t="shared" si="28"/>
        <v>1916.7159999999999</v>
      </c>
      <c r="B1837">
        <v>1773055710596</v>
      </c>
      <c r="C1837">
        <v>1773055710</v>
      </c>
      <c r="D1837">
        <v>25</v>
      </c>
      <c r="E1837">
        <v>583972</v>
      </c>
      <c r="F1837">
        <v>7543844</v>
      </c>
      <c r="G1837">
        <v>8127816</v>
      </c>
    </row>
    <row r="1838" spans="1:7" x14ac:dyDescent="0.35">
      <c r="A1838">
        <f t="shared" si="28"/>
        <v>1917.7449999999999</v>
      </c>
      <c r="B1838">
        <v>1773055711625</v>
      </c>
      <c r="C1838">
        <v>1773055711</v>
      </c>
      <c r="D1838">
        <v>25</v>
      </c>
      <c r="E1838">
        <v>584072</v>
      </c>
      <c r="F1838">
        <v>7543744</v>
      </c>
      <c r="G1838">
        <v>8127816</v>
      </c>
    </row>
    <row r="1839" spans="1:7" x14ac:dyDescent="0.35">
      <c r="A1839">
        <f t="shared" si="28"/>
        <v>1918.778</v>
      </c>
      <c r="B1839">
        <v>1773055712658</v>
      </c>
      <c r="C1839">
        <v>1773055712</v>
      </c>
      <c r="D1839">
        <v>23</v>
      </c>
      <c r="E1839">
        <v>584388</v>
      </c>
      <c r="F1839">
        <v>7543428</v>
      </c>
      <c r="G1839">
        <v>8127816</v>
      </c>
    </row>
    <row r="1840" spans="1:7" x14ac:dyDescent="0.35">
      <c r="A1840">
        <f t="shared" si="28"/>
        <v>1919.922</v>
      </c>
      <c r="B1840">
        <v>1773055713802</v>
      </c>
      <c r="C1840">
        <v>1773055713</v>
      </c>
      <c r="D1840">
        <v>25</v>
      </c>
      <c r="E1840">
        <v>581044</v>
      </c>
      <c r="F1840">
        <v>7546772</v>
      </c>
      <c r="G1840">
        <v>8127816</v>
      </c>
    </row>
    <row r="1841" spans="1:7" x14ac:dyDescent="0.35">
      <c r="A1841">
        <f t="shared" si="28"/>
        <v>1920.9649999999999</v>
      </c>
      <c r="B1841">
        <v>1773055714845</v>
      </c>
      <c r="C1841">
        <v>1773055714</v>
      </c>
      <c r="D1841">
        <v>24</v>
      </c>
      <c r="E1841">
        <v>579260</v>
      </c>
      <c r="F1841">
        <v>7548556</v>
      </c>
      <c r="G1841">
        <v>8127816</v>
      </c>
    </row>
    <row r="1842" spans="1:7" x14ac:dyDescent="0.35">
      <c r="A1842">
        <f t="shared" si="28"/>
        <v>1921.9880000000001</v>
      </c>
      <c r="B1842">
        <v>1773055715868</v>
      </c>
      <c r="C1842">
        <v>1773055715</v>
      </c>
      <c r="D1842">
        <v>25</v>
      </c>
      <c r="E1842">
        <v>577500</v>
      </c>
      <c r="F1842">
        <v>7550316</v>
      </c>
      <c r="G1842">
        <v>8127816</v>
      </c>
    </row>
    <row r="1843" spans="1:7" x14ac:dyDescent="0.35">
      <c r="A1843">
        <f t="shared" si="28"/>
        <v>1923.0129999999999</v>
      </c>
      <c r="B1843">
        <v>1773055716893</v>
      </c>
      <c r="C1843">
        <v>1773055716</v>
      </c>
      <c r="D1843">
        <v>25</v>
      </c>
      <c r="E1843">
        <v>575888</v>
      </c>
      <c r="F1843">
        <v>7551928</v>
      </c>
      <c r="G1843">
        <v>8127816</v>
      </c>
    </row>
    <row r="1844" spans="1:7" x14ac:dyDescent="0.35">
      <c r="A1844">
        <f t="shared" si="28"/>
        <v>1924.0350000000001</v>
      </c>
      <c r="B1844">
        <v>1773055717915</v>
      </c>
      <c r="C1844">
        <v>1773055717</v>
      </c>
      <c r="D1844">
        <v>24</v>
      </c>
      <c r="E1844">
        <v>574828</v>
      </c>
      <c r="F1844">
        <v>7552988</v>
      </c>
      <c r="G1844">
        <v>8127816</v>
      </c>
    </row>
    <row r="1845" spans="1:7" x14ac:dyDescent="0.35">
      <c r="A1845">
        <f t="shared" si="28"/>
        <v>1925.0650000000001</v>
      </c>
      <c r="B1845">
        <v>1773055718945</v>
      </c>
      <c r="C1845">
        <v>1773055718</v>
      </c>
      <c r="D1845">
        <v>25</v>
      </c>
      <c r="E1845">
        <v>576640</v>
      </c>
      <c r="F1845">
        <v>7551176</v>
      </c>
      <c r="G1845">
        <v>8127816</v>
      </c>
    </row>
    <row r="1846" spans="1:7" x14ac:dyDescent="0.35">
      <c r="A1846">
        <f t="shared" si="28"/>
        <v>1926.097</v>
      </c>
      <c r="B1846">
        <v>1773055719977</v>
      </c>
      <c r="C1846">
        <v>1773055719</v>
      </c>
      <c r="D1846">
        <v>25</v>
      </c>
      <c r="E1846">
        <v>575804</v>
      </c>
      <c r="F1846">
        <v>7552012</v>
      </c>
      <c r="G1846">
        <v>8127816</v>
      </c>
    </row>
    <row r="1847" spans="1:7" x14ac:dyDescent="0.35">
      <c r="A1847">
        <f t="shared" si="28"/>
        <v>1927.1289999999999</v>
      </c>
      <c r="B1847">
        <v>1773055721009</v>
      </c>
      <c r="C1847">
        <v>1773055721</v>
      </c>
      <c r="D1847">
        <v>25</v>
      </c>
      <c r="E1847">
        <v>577180</v>
      </c>
      <c r="F1847">
        <v>7550636</v>
      </c>
      <c r="G1847">
        <v>8127816</v>
      </c>
    </row>
    <row r="1848" spans="1:7" x14ac:dyDescent="0.35">
      <c r="A1848">
        <f t="shared" si="28"/>
        <v>1928.153</v>
      </c>
      <c r="B1848">
        <v>1773055722033</v>
      </c>
      <c r="C1848">
        <v>1773055722</v>
      </c>
      <c r="D1848">
        <v>25</v>
      </c>
      <c r="E1848">
        <v>575864</v>
      </c>
      <c r="F1848">
        <v>7551952</v>
      </c>
      <c r="G1848">
        <v>8127816</v>
      </c>
    </row>
    <row r="1849" spans="1:7" x14ac:dyDescent="0.35">
      <c r="A1849">
        <f t="shared" si="28"/>
        <v>1929.193</v>
      </c>
      <c r="B1849">
        <v>1773055723073</v>
      </c>
      <c r="C1849">
        <v>1773055723</v>
      </c>
      <c r="D1849">
        <v>25</v>
      </c>
      <c r="E1849">
        <v>576932</v>
      </c>
      <c r="F1849">
        <v>7550884</v>
      </c>
      <c r="G1849">
        <v>8127816</v>
      </c>
    </row>
    <row r="1850" spans="1:7" x14ac:dyDescent="0.35">
      <c r="A1850">
        <f t="shared" si="28"/>
        <v>1930.2280000000001</v>
      </c>
      <c r="B1850">
        <v>1773055724108</v>
      </c>
      <c r="C1850">
        <v>1773055724</v>
      </c>
      <c r="D1850">
        <v>24</v>
      </c>
      <c r="E1850">
        <v>584072</v>
      </c>
      <c r="F1850">
        <v>7543744</v>
      </c>
      <c r="G1850">
        <v>8127816</v>
      </c>
    </row>
    <row r="1851" spans="1:7" x14ac:dyDescent="0.35">
      <c r="A1851">
        <f t="shared" si="28"/>
        <v>1931.2550000000001</v>
      </c>
      <c r="B1851">
        <v>1773055725135</v>
      </c>
      <c r="C1851">
        <v>1773055725</v>
      </c>
      <c r="D1851">
        <v>26</v>
      </c>
      <c r="E1851">
        <v>583696</v>
      </c>
      <c r="F1851">
        <v>7544120</v>
      </c>
      <c r="G1851">
        <v>8127816</v>
      </c>
    </row>
    <row r="1852" spans="1:7" x14ac:dyDescent="0.35">
      <c r="A1852">
        <f t="shared" si="28"/>
        <v>1932.306</v>
      </c>
      <c r="B1852">
        <v>1773055726186</v>
      </c>
      <c r="C1852">
        <v>1773055726</v>
      </c>
      <c r="D1852">
        <v>26</v>
      </c>
      <c r="E1852">
        <v>584116</v>
      </c>
      <c r="F1852">
        <v>7543700</v>
      </c>
      <c r="G1852">
        <v>8127816</v>
      </c>
    </row>
    <row r="1853" spans="1:7" x14ac:dyDescent="0.35">
      <c r="A1853">
        <f t="shared" si="28"/>
        <v>1933.3430000000001</v>
      </c>
      <c r="B1853">
        <v>1773055727223</v>
      </c>
      <c r="C1853">
        <v>1773055727</v>
      </c>
      <c r="D1853">
        <v>26</v>
      </c>
      <c r="E1853">
        <v>584668</v>
      </c>
      <c r="F1853">
        <v>7543148</v>
      </c>
      <c r="G1853">
        <v>8127816</v>
      </c>
    </row>
    <row r="1854" spans="1:7" x14ac:dyDescent="0.35">
      <c r="A1854">
        <f t="shared" si="28"/>
        <v>1934.395</v>
      </c>
      <c r="B1854">
        <v>1773055728275</v>
      </c>
      <c r="C1854">
        <v>1773055728</v>
      </c>
      <c r="D1854">
        <v>28</v>
      </c>
      <c r="E1854">
        <v>585516</v>
      </c>
      <c r="F1854">
        <v>7542300</v>
      </c>
      <c r="G1854">
        <v>8127816</v>
      </c>
    </row>
    <row r="1855" spans="1:7" x14ac:dyDescent="0.35">
      <c r="A1855">
        <f t="shared" si="28"/>
        <v>1935.4190000000001</v>
      </c>
      <c r="B1855">
        <v>1773055729299</v>
      </c>
      <c r="C1855">
        <v>1773055729</v>
      </c>
      <c r="D1855">
        <v>26</v>
      </c>
      <c r="E1855">
        <v>584476</v>
      </c>
      <c r="F1855">
        <v>7543340</v>
      </c>
      <c r="G1855">
        <v>8127816</v>
      </c>
    </row>
    <row r="1856" spans="1:7" x14ac:dyDescent="0.35">
      <c r="A1856">
        <f t="shared" si="28"/>
        <v>1936.4670000000001</v>
      </c>
      <c r="B1856">
        <v>1773055730347</v>
      </c>
      <c r="C1856">
        <v>1773055730</v>
      </c>
      <c r="D1856">
        <v>25</v>
      </c>
      <c r="E1856">
        <v>585088</v>
      </c>
      <c r="F1856">
        <v>7542728</v>
      </c>
      <c r="G1856">
        <v>8127816</v>
      </c>
    </row>
    <row r="1857" spans="1:7" x14ac:dyDescent="0.35">
      <c r="A1857">
        <f t="shared" si="28"/>
        <v>1937.51</v>
      </c>
      <c r="B1857">
        <v>1773055731390</v>
      </c>
      <c r="C1857">
        <v>1773055731</v>
      </c>
      <c r="D1857">
        <v>24</v>
      </c>
      <c r="E1857">
        <v>583304</v>
      </c>
      <c r="F1857">
        <v>7544512</v>
      </c>
      <c r="G1857">
        <v>8127816</v>
      </c>
    </row>
    <row r="1858" spans="1:7" x14ac:dyDescent="0.35">
      <c r="A1858">
        <f t="shared" si="28"/>
        <v>1938.576</v>
      </c>
      <c r="B1858">
        <v>1773055732456</v>
      </c>
      <c r="C1858">
        <v>1773055732</v>
      </c>
      <c r="D1858">
        <v>25</v>
      </c>
      <c r="E1858">
        <v>585096</v>
      </c>
      <c r="F1858">
        <v>7542720</v>
      </c>
      <c r="G1858">
        <v>8127816</v>
      </c>
    </row>
    <row r="1859" spans="1:7" x14ac:dyDescent="0.35">
      <c r="A1859">
        <f t="shared" si="28"/>
        <v>1939.6</v>
      </c>
      <c r="B1859">
        <v>1773055733480</v>
      </c>
      <c r="C1859">
        <v>1773055733</v>
      </c>
      <c r="D1859">
        <v>25</v>
      </c>
      <c r="E1859">
        <v>582360</v>
      </c>
      <c r="F1859">
        <v>7545456</v>
      </c>
      <c r="G1859">
        <v>8127816</v>
      </c>
    </row>
    <row r="1860" spans="1:7" x14ac:dyDescent="0.35">
      <c r="A1860">
        <f t="shared" ref="A1860:A1923" si="29">(B1860 - B$3)/1000</f>
        <v>1940.6320000000001</v>
      </c>
      <c r="B1860">
        <v>1773055734512</v>
      </c>
      <c r="C1860">
        <v>1773055734</v>
      </c>
      <c r="D1860">
        <v>25</v>
      </c>
      <c r="E1860">
        <v>581084</v>
      </c>
      <c r="F1860">
        <v>7546732</v>
      </c>
      <c r="G1860">
        <v>8127816</v>
      </c>
    </row>
    <row r="1861" spans="1:7" x14ac:dyDescent="0.35">
      <c r="A1861">
        <f t="shared" si="29"/>
        <v>1941.6890000000001</v>
      </c>
      <c r="B1861">
        <v>1773055735569</v>
      </c>
      <c r="C1861">
        <v>1773055735</v>
      </c>
      <c r="D1861">
        <v>25</v>
      </c>
      <c r="E1861">
        <v>575108</v>
      </c>
      <c r="F1861">
        <v>7552708</v>
      </c>
      <c r="G1861">
        <v>8127816</v>
      </c>
    </row>
    <row r="1862" spans="1:7" x14ac:dyDescent="0.35">
      <c r="A1862">
        <f t="shared" si="29"/>
        <v>1942.7180000000001</v>
      </c>
      <c r="B1862">
        <v>1773055736598</v>
      </c>
      <c r="C1862">
        <v>1773055736</v>
      </c>
      <c r="D1862">
        <v>25</v>
      </c>
      <c r="E1862">
        <v>574716</v>
      </c>
      <c r="F1862">
        <v>7553100</v>
      </c>
      <c r="G1862">
        <v>8127816</v>
      </c>
    </row>
    <row r="1863" spans="1:7" x14ac:dyDescent="0.35">
      <c r="A1863">
        <f t="shared" si="29"/>
        <v>1943.7429999999999</v>
      </c>
      <c r="B1863">
        <v>1773055737623</v>
      </c>
      <c r="C1863">
        <v>1773055737</v>
      </c>
      <c r="D1863">
        <v>26</v>
      </c>
      <c r="E1863">
        <v>575140</v>
      </c>
      <c r="F1863">
        <v>7552676</v>
      </c>
      <c r="G1863">
        <v>8127816</v>
      </c>
    </row>
    <row r="1864" spans="1:7" x14ac:dyDescent="0.35">
      <c r="A1864">
        <f t="shared" si="29"/>
        <v>1944.7670000000001</v>
      </c>
      <c r="B1864">
        <v>1773055738647</v>
      </c>
      <c r="C1864">
        <v>1773055738</v>
      </c>
      <c r="D1864">
        <v>25</v>
      </c>
      <c r="E1864">
        <v>573432</v>
      </c>
      <c r="F1864">
        <v>7554384</v>
      </c>
      <c r="G1864">
        <v>8127816</v>
      </c>
    </row>
    <row r="1865" spans="1:7" x14ac:dyDescent="0.35">
      <c r="A1865">
        <f t="shared" si="29"/>
        <v>1945.8150000000001</v>
      </c>
      <c r="B1865">
        <v>1773055739695</v>
      </c>
      <c r="C1865">
        <v>1773055739</v>
      </c>
      <c r="D1865">
        <v>26</v>
      </c>
      <c r="E1865">
        <v>575204</v>
      </c>
      <c r="F1865">
        <v>7552612</v>
      </c>
      <c r="G1865">
        <v>8127816</v>
      </c>
    </row>
    <row r="1866" spans="1:7" x14ac:dyDescent="0.35">
      <c r="A1866">
        <f t="shared" si="29"/>
        <v>1946.8389999999999</v>
      </c>
      <c r="B1866">
        <v>1773055740719</v>
      </c>
      <c r="C1866">
        <v>1773055740</v>
      </c>
      <c r="D1866">
        <v>24</v>
      </c>
      <c r="E1866">
        <v>573972</v>
      </c>
      <c r="F1866">
        <v>7553844</v>
      </c>
      <c r="G1866">
        <v>8127816</v>
      </c>
    </row>
    <row r="1867" spans="1:7" x14ac:dyDescent="0.35">
      <c r="A1867">
        <f t="shared" si="29"/>
        <v>1947.9110000000001</v>
      </c>
      <c r="B1867">
        <v>1773055741791</v>
      </c>
      <c r="C1867">
        <v>1773055741</v>
      </c>
      <c r="D1867">
        <v>26</v>
      </c>
      <c r="E1867">
        <v>575568</v>
      </c>
      <c r="F1867">
        <v>7552248</v>
      </c>
      <c r="G1867">
        <v>8127816</v>
      </c>
    </row>
    <row r="1868" spans="1:7" x14ac:dyDescent="0.35">
      <c r="A1868">
        <f t="shared" si="29"/>
        <v>1948.952</v>
      </c>
      <c r="B1868">
        <v>1773055742832</v>
      </c>
      <c r="C1868">
        <v>1773055742</v>
      </c>
      <c r="D1868">
        <v>24</v>
      </c>
      <c r="E1868">
        <v>575176</v>
      </c>
      <c r="F1868">
        <v>7552640</v>
      </c>
      <c r="G1868">
        <v>8127816</v>
      </c>
    </row>
    <row r="1869" spans="1:7" x14ac:dyDescent="0.35">
      <c r="A1869">
        <f t="shared" si="29"/>
        <v>1949.98</v>
      </c>
      <c r="B1869">
        <v>1773055743860</v>
      </c>
      <c r="C1869">
        <v>1773055743</v>
      </c>
      <c r="D1869">
        <v>25</v>
      </c>
      <c r="E1869">
        <v>582900</v>
      </c>
      <c r="F1869">
        <v>7544916</v>
      </c>
      <c r="G1869">
        <v>8127816</v>
      </c>
    </row>
    <row r="1870" spans="1:7" x14ac:dyDescent="0.35">
      <c r="A1870">
        <f t="shared" si="29"/>
        <v>1951.029</v>
      </c>
      <c r="B1870">
        <v>1773055744909</v>
      </c>
      <c r="C1870">
        <v>1773055744</v>
      </c>
      <c r="D1870">
        <v>25</v>
      </c>
      <c r="E1870">
        <v>583764</v>
      </c>
      <c r="F1870">
        <v>7544052</v>
      </c>
      <c r="G1870">
        <v>8127816</v>
      </c>
    </row>
    <row r="1871" spans="1:7" x14ac:dyDescent="0.35">
      <c r="A1871">
        <f t="shared" si="29"/>
        <v>1952.086</v>
      </c>
      <c r="B1871">
        <v>1773055745966</v>
      </c>
      <c r="C1871">
        <v>1773055745</v>
      </c>
      <c r="D1871">
        <v>24</v>
      </c>
      <c r="E1871">
        <v>583960</v>
      </c>
      <c r="F1871">
        <v>7543856</v>
      </c>
      <c r="G1871">
        <v>8127816</v>
      </c>
    </row>
    <row r="1872" spans="1:7" x14ac:dyDescent="0.35">
      <c r="A1872">
        <f t="shared" si="29"/>
        <v>1953.117</v>
      </c>
      <c r="B1872">
        <v>1773055746997</v>
      </c>
      <c r="C1872">
        <v>1773055747</v>
      </c>
      <c r="D1872">
        <v>27</v>
      </c>
      <c r="E1872">
        <v>584984</v>
      </c>
      <c r="F1872">
        <v>7542832</v>
      </c>
      <c r="G1872">
        <v>8127816</v>
      </c>
    </row>
    <row r="1873" spans="1:7" x14ac:dyDescent="0.35">
      <c r="A1873">
        <f t="shared" si="29"/>
        <v>1954.1420000000001</v>
      </c>
      <c r="B1873">
        <v>1773055748022</v>
      </c>
      <c r="C1873">
        <v>1773055748</v>
      </c>
      <c r="D1873">
        <v>25</v>
      </c>
      <c r="E1873">
        <v>583280</v>
      </c>
      <c r="F1873">
        <v>7544536</v>
      </c>
      <c r="G1873">
        <v>8127816</v>
      </c>
    </row>
    <row r="1874" spans="1:7" x14ac:dyDescent="0.35">
      <c r="A1874">
        <f t="shared" si="29"/>
        <v>1955.1759999999999</v>
      </c>
      <c r="B1874">
        <v>1773055749056</v>
      </c>
      <c r="C1874">
        <v>1773055749</v>
      </c>
      <c r="D1874">
        <v>25</v>
      </c>
      <c r="E1874">
        <v>584136</v>
      </c>
      <c r="F1874">
        <v>7543680</v>
      </c>
      <c r="G1874">
        <v>8127816</v>
      </c>
    </row>
    <row r="1875" spans="1:7" x14ac:dyDescent="0.35">
      <c r="A1875">
        <f t="shared" si="29"/>
        <v>1956.2149999999999</v>
      </c>
      <c r="B1875">
        <v>1773055750095</v>
      </c>
      <c r="C1875">
        <v>1773055750</v>
      </c>
      <c r="D1875">
        <v>25</v>
      </c>
      <c r="E1875">
        <v>584116</v>
      </c>
      <c r="F1875">
        <v>7543700</v>
      </c>
      <c r="G1875">
        <v>8127816</v>
      </c>
    </row>
    <row r="1876" spans="1:7" x14ac:dyDescent="0.35">
      <c r="A1876">
        <f t="shared" si="29"/>
        <v>1957.2439999999999</v>
      </c>
      <c r="B1876">
        <v>1773055751124</v>
      </c>
      <c r="C1876">
        <v>1773055751</v>
      </c>
      <c r="D1876">
        <v>24</v>
      </c>
      <c r="E1876">
        <v>584084</v>
      </c>
      <c r="F1876">
        <v>7543732</v>
      </c>
      <c r="G1876">
        <v>8127816</v>
      </c>
    </row>
    <row r="1877" spans="1:7" x14ac:dyDescent="0.35">
      <c r="A1877">
        <f t="shared" si="29"/>
        <v>1958.287</v>
      </c>
      <c r="B1877">
        <v>1773055752167</v>
      </c>
      <c r="C1877">
        <v>1773055752</v>
      </c>
      <c r="D1877">
        <v>25</v>
      </c>
      <c r="E1877">
        <v>584460</v>
      </c>
      <c r="F1877">
        <v>7543356</v>
      </c>
      <c r="G1877">
        <v>8127816</v>
      </c>
    </row>
    <row r="1878" spans="1:7" x14ac:dyDescent="0.35">
      <c r="A1878">
        <f t="shared" si="29"/>
        <v>1959.3109999999999</v>
      </c>
      <c r="B1878">
        <v>1773055753191</v>
      </c>
      <c r="C1878">
        <v>1773055753</v>
      </c>
      <c r="D1878">
        <v>25</v>
      </c>
      <c r="E1878">
        <v>584676</v>
      </c>
      <c r="F1878">
        <v>7543140</v>
      </c>
      <c r="G1878">
        <v>8127816</v>
      </c>
    </row>
    <row r="1879" spans="1:7" x14ac:dyDescent="0.35">
      <c r="A1879">
        <f t="shared" si="29"/>
        <v>1960.348</v>
      </c>
      <c r="B1879">
        <v>1773055754228</v>
      </c>
      <c r="C1879">
        <v>1773055754</v>
      </c>
      <c r="D1879">
        <v>27</v>
      </c>
      <c r="E1879">
        <v>581820</v>
      </c>
      <c r="F1879">
        <v>7545996</v>
      </c>
      <c r="G1879">
        <v>8127816</v>
      </c>
    </row>
    <row r="1880" spans="1:7" x14ac:dyDescent="0.35">
      <c r="A1880">
        <f t="shared" si="29"/>
        <v>1961.3710000000001</v>
      </c>
      <c r="B1880">
        <v>1773055755251</v>
      </c>
      <c r="C1880">
        <v>1773055755</v>
      </c>
      <c r="D1880">
        <v>25</v>
      </c>
      <c r="E1880">
        <v>580808</v>
      </c>
      <c r="F1880">
        <v>7547008</v>
      </c>
      <c r="G1880">
        <v>8127816</v>
      </c>
    </row>
    <row r="1881" spans="1:7" x14ac:dyDescent="0.35">
      <c r="A1881">
        <f t="shared" si="29"/>
        <v>1962.4</v>
      </c>
      <c r="B1881">
        <v>1773055756280</v>
      </c>
      <c r="C1881">
        <v>1773055756</v>
      </c>
      <c r="D1881">
        <v>26</v>
      </c>
      <c r="E1881">
        <v>570696</v>
      </c>
      <c r="F1881">
        <v>7557120</v>
      </c>
      <c r="G1881">
        <v>8127816</v>
      </c>
    </row>
    <row r="1882" spans="1:7" x14ac:dyDescent="0.35">
      <c r="A1882">
        <f t="shared" si="29"/>
        <v>1963.4580000000001</v>
      </c>
      <c r="B1882">
        <v>1773055757338</v>
      </c>
      <c r="C1882">
        <v>1773055757</v>
      </c>
      <c r="D1882">
        <v>26</v>
      </c>
      <c r="E1882">
        <v>570268</v>
      </c>
      <c r="F1882">
        <v>7557548</v>
      </c>
      <c r="G1882">
        <v>8127816</v>
      </c>
    </row>
    <row r="1883" spans="1:7" x14ac:dyDescent="0.35">
      <c r="A1883">
        <f t="shared" si="29"/>
        <v>1964.499</v>
      </c>
      <c r="B1883">
        <v>1773055758379</v>
      </c>
      <c r="C1883">
        <v>1773055758</v>
      </c>
      <c r="D1883">
        <v>26</v>
      </c>
      <c r="E1883">
        <v>571616</v>
      </c>
      <c r="F1883">
        <v>7556200</v>
      </c>
      <c r="G1883">
        <v>8127816</v>
      </c>
    </row>
    <row r="1884" spans="1:7" x14ac:dyDescent="0.35">
      <c r="A1884">
        <f t="shared" si="29"/>
        <v>1965.577</v>
      </c>
      <c r="B1884">
        <v>1773055759457</v>
      </c>
      <c r="C1884">
        <v>1773055759</v>
      </c>
      <c r="D1884">
        <v>25</v>
      </c>
      <c r="E1884">
        <v>572932</v>
      </c>
      <c r="F1884">
        <v>7554884</v>
      </c>
      <c r="G1884">
        <v>8127816</v>
      </c>
    </row>
    <row r="1885" spans="1:7" x14ac:dyDescent="0.35">
      <c r="A1885">
        <f t="shared" si="29"/>
        <v>1966.6010000000001</v>
      </c>
      <c r="B1885">
        <v>1773055760481</v>
      </c>
      <c r="C1885">
        <v>1773055760</v>
      </c>
      <c r="D1885">
        <v>24</v>
      </c>
      <c r="E1885">
        <v>571408</v>
      </c>
      <c r="F1885">
        <v>7556408</v>
      </c>
      <c r="G1885">
        <v>8127816</v>
      </c>
    </row>
    <row r="1886" spans="1:7" x14ac:dyDescent="0.35">
      <c r="A1886">
        <f t="shared" si="29"/>
        <v>1967.6679999999999</v>
      </c>
      <c r="B1886">
        <v>1773055761548</v>
      </c>
      <c r="C1886">
        <v>1773055761</v>
      </c>
      <c r="D1886">
        <v>25</v>
      </c>
      <c r="E1886">
        <v>573016</v>
      </c>
      <c r="F1886">
        <v>7554800</v>
      </c>
      <c r="G1886">
        <v>8127816</v>
      </c>
    </row>
    <row r="1887" spans="1:7" x14ac:dyDescent="0.35">
      <c r="A1887">
        <f t="shared" si="29"/>
        <v>1968.7180000000001</v>
      </c>
      <c r="B1887">
        <v>1773055762598</v>
      </c>
      <c r="C1887">
        <v>1773055762</v>
      </c>
      <c r="D1887">
        <v>26</v>
      </c>
      <c r="E1887">
        <v>572176</v>
      </c>
      <c r="F1887">
        <v>7555640</v>
      </c>
      <c r="G1887">
        <v>8127816</v>
      </c>
    </row>
    <row r="1888" spans="1:7" x14ac:dyDescent="0.35">
      <c r="A1888">
        <f t="shared" si="29"/>
        <v>1969.7439999999999</v>
      </c>
      <c r="B1888">
        <v>1773055763624</v>
      </c>
      <c r="C1888">
        <v>1773055763</v>
      </c>
      <c r="D1888">
        <v>24</v>
      </c>
      <c r="E1888">
        <v>573748</v>
      </c>
      <c r="F1888">
        <v>7554068</v>
      </c>
      <c r="G1888">
        <v>8127816</v>
      </c>
    </row>
    <row r="1889" spans="1:7" x14ac:dyDescent="0.35">
      <c r="A1889">
        <f t="shared" si="29"/>
        <v>1970.7719999999999</v>
      </c>
      <c r="B1889">
        <v>1773055764652</v>
      </c>
      <c r="C1889">
        <v>1773055764</v>
      </c>
      <c r="D1889">
        <v>25</v>
      </c>
      <c r="E1889">
        <v>584688</v>
      </c>
      <c r="F1889">
        <v>7543128</v>
      </c>
      <c r="G1889">
        <v>8127816</v>
      </c>
    </row>
    <row r="1890" spans="1:7" x14ac:dyDescent="0.35">
      <c r="A1890">
        <f t="shared" si="29"/>
        <v>1971.8240000000001</v>
      </c>
      <c r="B1890">
        <v>1773055765704</v>
      </c>
      <c r="C1890">
        <v>1773055765</v>
      </c>
      <c r="D1890">
        <v>25</v>
      </c>
      <c r="E1890">
        <v>583392</v>
      </c>
      <c r="F1890">
        <v>7544424</v>
      </c>
      <c r="G1890">
        <v>8127816</v>
      </c>
    </row>
    <row r="1891" spans="1:7" x14ac:dyDescent="0.35">
      <c r="A1891">
        <f t="shared" si="29"/>
        <v>1972.877</v>
      </c>
      <c r="B1891">
        <v>1773055766757</v>
      </c>
      <c r="C1891">
        <v>1773055766</v>
      </c>
      <c r="D1891">
        <v>25</v>
      </c>
      <c r="E1891">
        <v>583928</v>
      </c>
      <c r="F1891">
        <v>7543888</v>
      </c>
      <c r="G1891">
        <v>8127816</v>
      </c>
    </row>
    <row r="1892" spans="1:7" x14ac:dyDescent="0.35">
      <c r="A1892">
        <f t="shared" si="29"/>
        <v>1973.9559999999999</v>
      </c>
      <c r="B1892">
        <v>1773055767836</v>
      </c>
      <c r="C1892">
        <v>1773055767</v>
      </c>
      <c r="D1892">
        <v>26</v>
      </c>
      <c r="E1892">
        <v>583900</v>
      </c>
      <c r="F1892">
        <v>7543916</v>
      </c>
      <c r="G1892">
        <v>8127816</v>
      </c>
    </row>
    <row r="1893" spans="1:7" x14ac:dyDescent="0.35">
      <c r="A1893">
        <f t="shared" si="29"/>
        <v>1974.979</v>
      </c>
      <c r="B1893">
        <v>1773055768859</v>
      </c>
      <c r="C1893">
        <v>1773055768</v>
      </c>
      <c r="D1893">
        <v>25</v>
      </c>
      <c r="E1893">
        <v>583164</v>
      </c>
      <c r="F1893">
        <v>7544652</v>
      </c>
      <c r="G1893">
        <v>8127816</v>
      </c>
    </row>
    <row r="1894" spans="1:7" x14ac:dyDescent="0.35">
      <c r="A1894">
        <f t="shared" si="29"/>
        <v>1976.002</v>
      </c>
      <c r="B1894">
        <v>1773055769882</v>
      </c>
      <c r="C1894">
        <v>1773055769</v>
      </c>
      <c r="D1894">
        <v>25</v>
      </c>
      <c r="E1894">
        <v>584360</v>
      </c>
      <c r="F1894">
        <v>7543456</v>
      </c>
      <c r="G1894">
        <v>8127816</v>
      </c>
    </row>
    <row r="1895" spans="1:7" x14ac:dyDescent="0.35">
      <c r="A1895">
        <f t="shared" si="29"/>
        <v>1977.027</v>
      </c>
      <c r="B1895">
        <v>1773055770907</v>
      </c>
      <c r="C1895">
        <v>1773055770</v>
      </c>
      <c r="D1895">
        <v>26</v>
      </c>
      <c r="E1895">
        <v>584380</v>
      </c>
      <c r="F1895">
        <v>7543436</v>
      </c>
      <c r="G1895">
        <v>8127816</v>
      </c>
    </row>
    <row r="1896" spans="1:7" x14ac:dyDescent="0.35">
      <c r="A1896">
        <f t="shared" si="29"/>
        <v>1978.049</v>
      </c>
      <c r="B1896">
        <v>1773055771929</v>
      </c>
      <c r="C1896">
        <v>1773055771</v>
      </c>
      <c r="D1896">
        <v>25</v>
      </c>
      <c r="E1896">
        <v>583804</v>
      </c>
      <c r="F1896">
        <v>7544012</v>
      </c>
      <c r="G1896">
        <v>8127816</v>
      </c>
    </row>
    <row r="1897" spans="1:7" x14ac:dyDescent="0.35">
      <c r="A1897">
        <f t="shared" si="29"/>
        <v>1979.077</v>
      </c>
      <c r="B1897">
        <v>1773055772957</v>
      </c>
      <c r="C1897">
        <v>1773055772</v>
      </c>
      <c r="D1897">
        <v>24</v>
      </c>
      <c r="E1897">
        <v>584760</v>
      </c>
      <c r="F1897">
        <v>7543056</v>
      </c>
      <c r="G1897">
        <v>8127816</v>
      </c>
    </row>
    <row r="1898" spans="1:7" x14ac:dyDescent="0.35">
      <c r="A1898">
        <f t="shared" si="29"/>
        <v>1980.12</v>
      </c>
      <c r="B1898">
        <v>1773055774000</v>
      </c>
      <c r="C1898">
        <v>1773055774</v>
      </c>
      <c r="D1898">
        <v>26</v>
      </c>
      <c r="E1898">
        <v>581552</v>
      </c>
      <c r="F1898">
        <v>7546264</v>
      </c>
      <c r="G1898">
        <v>8127816</v>
      </c>
    </row>
    <row r="1899" spans="1:7" x14ac:dyDescent="0.35">
      <c r="A1899">
        <f t="shared" si="29"/>
        <v>1981.155</v>
      </c>
      <c r="B1899">
        <v>1773055775035</v>
      </c>
      <c r="C1899">
        <v>1773055775</v>
      </c>
      <c r="D1899">
        <v>25</v>
      </c>
      <c r="E1899">
        <v>579732</v>
      </c>
      <c r="F1899">
        <v>7548084</v>
      </c>
      <c r="G1899">
        <v>8127816</v>
      </c>
    </row>
    <row r="1900" spans="1:7" x14ac:dyDescent="0.35">
      <c r="A1900">
        <f t="shared" si="29"/>
        <v>1982.183</v>
      </c>
      <c r="B1900">
        <v>1773055776063</v>
      </c>
      <c r="C1900">
        <v>1773055776</v>
      </c>
      <c r="D1900">
        <v>25</v>
      </c>
      <c r="E1900">
        <v>577968</v>
      </c>
      <c r="F1900">
        <v>7549848</v>
      </c>
      <c r="G1900">
        <v>8127816</v>
      </c>
    </row>
    <row r="1901" spans="1:7" x14ac:dyDescent="0.35">
      <c r="A1901">
        <f t="shared" si="29"/>
        <v>1983.2059999999999</v>
      </c>
      <c r="B1901">
        <v>1773055777086</v>
      </c>
      <c r="C1901">
        <v>1773055777</v>
      </c>
      <c r="D1901">
        <v>27</v>
      </c>
      <c r="E1901">
        <v>578788</v>
      </c>
      <c r="F1901">
        <v>7549028</v>
      </c>
      <c r="G1901">
        <v>8127816</v>
      </c>
    </row>
    <row r="1902" spans="1:7" x14ac:dyDescent="0.35">
      <c r="A1902">
        <f t="shared" si="29"/>
        <v>1984.2349999999999</v>
      </c>
      <c r="B1902">
        <v>1773055778115</v>
      </c>
      <c r="C1902">
        <v>1773055778</v>
      </c>
      <c r="D1902">
        <v>25</v>
      </c>
      <c r="E1902">
        <v>577388</v>
      </c>
      <c r="F1902">
        <v>7550428</v>
      </c>
      <c r="G1902">
        <v>8127816</v>
      </c>
    </row>
    <row r="1903" spans="1:7" x14ac:dyDescent="0.35">
      <c r="A1903">
        <f t="shared" si="29"/>
        <v>1985.2570000000001</v>
      </c>
      <c r="B1903">
        <v>1773055779137</v>
      </c>
      <c r="C1903">
        <v>1773055779</v>
      </c>
      <c r="D1903">
        <v>25</v>
      </c>
      <c r="E1903">
        <v>579052</v>
      </c>
      <c r="F1903">
        <v>7548764</v>
      </c>
      <c r="G1903">
        <v>8127816</v>
      </c>
    </row>
    <row r="1904" spans="1:7" x14ac:dyDescent="0.35">
      <c r="A1904">
        <f t="shared" si="29"/>
        <v>1986.3030000000001</v>
      </c>
      <c r="B1904">
        <v>1773055780183</v>
      </c>
      <c r="C1904">
        <v>1773055780</v>
      </c>
      <c r="D1904">
        <v>25</v>
      </c>
      <c r="E1904">
        <v>579360</v>
      </c>
      <c r="F1904">
        <v>7548456</v>
      </c>
      <c r="G1904">
        <v>8127816</v>
      </c>
    </row>
    <row r="1905" spans="1:7" x14ac:dyDescent="0.35">
      <c r="A1905">
        <f t="shared" si="29"/>
        <v>1987.34</v>
      </c>
      <c r="B1905">
        <v>1773055781220</v>
      </c>
      <c r="C1905">
        <v>1773055781</v>
      </c>
      <c r="D1905">
        <v>25</v>
      </c>
      <c r="E1905">
        <v>580088</v>
      </c>
      <c r="F1905">
        <v>7547728</v>
      </c>
      <c r="G1905">
        <v>8127816</v>
      </c>
    </row>
    <row r="1906" spans="1:7" x14ac:dyDescent="0.35">
      <c r="A1906">
        <f t="shared" si="29"/>
        <v>1988.366</v>
      </c>
      <c r="B1906">
        <v>1773055782246</v>
      </c>
      <c r="C1906">
        <v>1773055782</v>
      </c>
      <c r="D1906">
        <v>25</v>
      </c>
      <c r="E1906">
        <v>579484</v>
      </c>
      <c r="F1906">
        <v>7548332</v>
      </c>
      <c r="G1906">
        <v>8127816</v>
      </c>
    </row>
    <row r="1907" spans="1:7" x14ac:dyDescent="0.35">
      <c r="A1907">
        <f t="shared" si="29"/>
        <v>1989.394</v>
      </c>
      <c r="B1907">
        <v>1773055783274</v>
      </c>
      <c r="C1907">
        <v>1773055783</v>
      </c>
      <c r="D1907">
        <v>24</v>
      </c>
      <c r="E1907">
        <v>580872</v>
      </c>
      <c r="F1907">
        <v>7546944</v>
      </c>
      <c r="G1907">
        <v>8127816</v>
      </c>
    </row>
    <row r="1908" spans="1:7" x14ac:dyDescent="0.35">
      <c r="A1908">
        <f t="shared" si="29"/>
        <v>1990.44</v>
      </c>
      <c r="B1908">
        <v>1773055784320</v>
      </c>
      <c r="C1908">
        <v>1773055784</v>
      </c>
      <c r="D1908">
        <v>25</v>
      </c>
      <c r="E1908">
        <v>585128</v>
      </c>
      <c r="F1908">
        <v>7542688</v>
      </c>
      <c r="G1908">
        <v>8127816</v>
      </c>
    </row>
    <row r="1909" spans="1:7" x14ac:dyDescent="0.35">
      <c r="A1909">
        <f t="shared" si="29"/>
        <v>1991.4970000000001</v>
      </c>
      <c r="B1909">
        <v>1773055785377</v>
      </c>
      <c r="C1909">
        <v>1773055785</v>
      </c>
      <c r="D1909">
        <v>24</v>
      </c>
      <c r="E1909">
        <v>584776</v>
      </c>
      <c r="F1909">
        <v>7543040</v>
      </c>
      <c r="G1909">
        <v>8127816</v>
      </c>
    </row>
    <row r="1910" spans="1:7" x14ac:dyDescent="0.35">
      <c r="A1910">
        <f t="shared" si="29"/>
        <v>1992.5329999999999</v>
      </c>
      <c r="B1910">
        <v>1773055786413</v>
      </c>
      <c r="C1910">
        <v>1773055786</v>
      </c>
      <c r="D1910">
        <v>25</v>
      </c>
      <c r="E1910">
        <v>584080</v>
      </c>
      <c r="F1910">
        <v>7543736</v>
      </c>
      <c r="G1910">
        <v>8127816</v>
      </c>
    </row>
    <row r="1911" spans="1:7" x14ac:dyDescent="0.35">
      <c r="A1911">
        <f t="shared" si="29"/>
        <v>1993.5809999999999</v>
      </c>
      <c r="B1911">
        <v>1773055787461</v>
      </c>
      <c r="C1911">
        <v>1773055787</v>
      </c>
      <c r="D1911">
        <v>25</v>
      </c>
      <c r="E1911">
        <v>583432</v>
      </c>
      <c r="F1911">
        <v>7544384</v>
      </c>
      <c r="G1911">
        <v>8127816</v>
      </c>
    </row>
    <row r="1912" spans="1:7" x14ac:dyDescent="0.35">
      <c r="A1912">
        <f t="shared" si="29"/>
        <v>1994.6420000000001</v>
      </c>
      <c r="B1912">
        <v>1773055788522</v>
      </c>
      <c r="C1912">
        <v>1773055788</v>
      </c>
      <c r="D1912">
        <v>25</v>
      </c>
      <c r="E1912">
        <v>584440</v>
      </c>
      <c r="F1912">
        <v>7543376</v>
      </c>
      <c r="G1912">
        <v>8127816</v>
      </c>
    </row>
    <row r="1913" spans="1:7" x14ac:dyDescent="0.35">
      <c r="A1913">
        <f t="shared" si="29"/>
        <v>1995.703</v>
      </c>
      <c r="B1913">
        <v>1773055789583</v>
      </c>
      <c r="C1913">
        <v>1773055789</v>
      </c>
      <c r="D1913">
        <v>25</v>
      </c>
      <c r="E1913">
        <v>584228</v>
      </c>
      <c r="F1913">
        <v>7543588</v>
      </c>
      <c r="G1913">
        <v>8127816</v>
      </c>
    </row>
    <row r="1914" spans="1:7" x14ac:dyDescent="0.35">
      <c r="A1914">
        <f t="shared" si="29"/>
        <v>1996.7380000000001</v>
      </c>
      <c r="B1914">
        <v>1773055790618</v>
      </c>
      <c r="C1914">
        <v>1773055790</v>
      </c>
      <c r="D1914">
        <v>25</v>
      </c>
      <c r="E1914">
        <v>584508</v>
      </c>
      <c r="F1914">
        <v>7543308</v>
      </c>
      <c r="G1914">
        <v>8127816</v>
      </c>
    </row>
    <row r="1915" spans="1:7" x14ac:dyDescent="0.35">
      <c r="A1915">
        <f t="shared" si="29"/>
        <v>1997.819</v>
      </c>
      <c r="B1915">
        <v>1773055791699</v>
      </c>
      <c r="C1915">
        <v>1773055791</v>
      </c>
      <c r="D1915">
        <v>28</v>
      </c>
      <c r="E1915">
        <v>584676</v>
      </c>
      <c r="F1915">
        <v>7543140</v>
      </c>
      <c r="G1915">
        <v>8127816</v>
      </c>
    </row>
    <row r="1916" spans="1:7" x14ac:dyDescent="0.35">
      <c r="A1916">
        <f t="shared" si="29"/>
        <v>1998.845</v>
      </c>
      <c r="B1916">
        <v>1773055792725</v>
      </c>
      <c r="C1916">
        <v>1773055792</v>
      </c>
      <c r="D1916">
        <v>25</v>
      </c>
      <c r="E1916">
        <v>585140</v>
      </c>
      <c r="F1916">
        <v>7542676</v>
      </c>
      <c r="G1916">
        <v>8127816</v>
      </c>
    </row>
    <row r="1917" spans="1:7" x14ac:dyDescent="0.35">
      <c r="A1917">
        <f t="shared" si="29"/>
        <v>1999.877</v>
      </c>
      <c r="B1917">
        <v>1773055793757</v>
      </c>
      <c r="C1917">
        <v>1773055793</v>
      </c>
      <c r="D1917">
        <v>24</v>
      </c>
      <c r="E1917">
        <v>582904</v>
      </c>
      <c r="F1917">
        <v>7544912</v>
      </c>
      <c r="G1917">
        <v>8127816</v>
      </c>
    </row>
    <row r="1918" spans="1:7" x14ac:dyDescent="0.35">
      <c r="A1918">
        <f t="shared" si="29"/>
        <v>2000.9259999999999</v>
      </c>
      <c r="B1918">
        <v>1773055794806</v>
      </c>
      <c r="C1918">
        <v>1773055794</v>
      </c>
      <c r="D1918">
        <v>25</v>
      </c>
      <c r="E1918">
        <v>581784</v>
      </c>
      <c r="F1918">
        <v>7546032</v>
      </c>
      <c r="G1918">
        <v>8127816</v>
      </c>
    </row>
    <row r="1919" spans="1:7" x14ac:dyDescent="0.35">
      <c r="A1919">
        <f t="shared" si="29"/>
        <v>2001.951</v>
      </c>
      <c r="B1919">
        <v>1773055795831</v>
      </c>
      <c r="C1919">
        <v>1773055795</v>
      </c>
      <c r="D1919">
        <v>24</v>
      </c>
      <c r="E1919">
        <v>575056</v>
      </c>
      <c r="F1919">
        <v>7552760</v>
      </c>
      <c r="G1919">
        <v>8127816</v>
      </c>
    </row>
    <row r="1920" spans="1:7" x14ac:dyDescent="0.35">
      <c r="A1920">
        <f t="shared" si="29"/>
        <v>2002.9949999999999</v>
      </c>
      <c r="B1920">
        <v>1773055796875</v>
      </c>
      <c r="C1920">
        <v>1773055796</v>
      </c>
      <c r="D1920">
        <v>27</v>
      </c>
      <c r="E1920">
        <v>574860</v>
      </c>
      <c r="F1920">
        <v>7552956</v>
      </c>
      <c r="G1920">
        <v>8127816</v>
      </c>
    </row>
    <row r="1921" spans="1:7" x14ac:dyDescent="0.35">
      <c r="A1921">
        <f t="shared" si="29"/>
        <v>2004.0219999999999</v>
      </c>
      <c r="B1921">
        <v>1773055797902</v>
      </c>
      <c r="C1921">
        <v>1773055797</v>
      </c>
      <c r="D1921">
        <v>24</v>
      </c>
      <c r="E1921">
        <v>576172</v>
      </c>
      <c r="F1921">
        <v>7551644</v>
      </c>
      <c r="G1921">
        <v>8127816</v>
      </c>
    </row>
    <row r="1922" spans="1:7" x14ac:dyDescent="0.35">
      <c r="A1922">
        <f t="shared" si="29"/>
        <v>2005.068</v>
      </c>
      <c r="B1922">
        <v>1773055798948</v>
      </c>
      <c r="C1922">
        <v>1773055798</v>
      </c>
      <c r="D1922">
        <v>26</v>
      </c>
      <c r="E1922">
        <v>577184</v>
      </c>
      <c r="F1922">
        <v>7550632</v>
      </c>
      <c r="G1922">
        <v>8127816</v>
      </c>
    </row>
    <row r="1923" spans="1:7" x14ac:dyDescent="0.35">
      <c r="A1923">
        <f t="shared" si="29"/>
        <v>2006.0989999999999</v>
      </c>
      <c r="B1923">
        <v>1773055799979</v>
      </c>
      <c r="C1923">
        <v>1773055799</v>
      </c>
      <c r="D1923">
        <v>25</v>
      </c>
      <c r="E1923">
        <v>575732</v>
      </c>
      <c r="F1923">
        <v>7552084</v>
      </c>
      <c r="G1923">
        <v>8127816</v>
      </c>
    </row>
    <row r="1924" spans="1:7" x14ac:dyDescent="0.35">
      <c r="A1924">
        <f t="shared" ref="A1924:A1987" si="30">(B1924 - B$3)/1000</f>
        <v>2007.13</v>
      </c>
      <c r="B1924">
        <v>1773055801010</v>
      </c>
      <c r="C1924">
        <v>1773055801</v>
      </c>
      <c r="D1924">
        <v>25</v>
      </c>
      <c r="E1924">
        <v>576820</v>
      </c>
      <c r="F1924">
        <v>7550996</v>
      </c>
      <c r="G1924">
        <v>8127816</v>
      </c>
    </row>
    <row r="1925" spans="1:7" x14ac:dyDescent="0.35">
      <c r="A1925">
        <f t="shared" si="30"/>
        <v>2008.1590000000001</v>
      </c>
      <c r="B1925">
        <v>1773055802039</v>
      </c>
      <c r="C1925">
        <v>1773055802</v>
      </c>
      <c r="D1925">
        <v>25</v>
      </c>
      <c r="E1925">
        <v>575596</v>
      </c>
      <c r="F1925">
        <v>7552220</v>
      </c>
      <c r="G1925">
        <v>8127816</v>
      </c>
    </row>
    <row r="1926" spans="1:7" x14ac:dyDescent="0.35">
      <c r="A1926">
        <f t="shared" si="30"/>
        <v>2009.1869999999999</v>
      </c>
      <c r="B1926">
        <v>1773055803067</v>
      </c>
      <c r="C1926">
        <v>1773055803</v>
      </c>
      <c r="D1926">
        <v>27</v>
      </c>
      <c r="E1926">
        <v>576876</v>
      </c>
      <c r="F1926">
        <v>7550940</v>
      </c>
      <c r="G1926">
        <v>8127816</v>
      </c>
    </row>
    <row r="1927" spans="1:7" x14ac:dyDescent="0.35">
      <c r="A1927">
        <f t="shared" si="30"/>
        <v>2010.2159999999999</v>
      </c>
      <c r="B1927">
        <v>1773055804096</v>
      </c>
      <c r="C1927">
        <v>1773055804</v>
      </c>
      <c r="D1927">
        <v>25</v>
      </c>
      <c r="E1927">
        <v>582864</v>
      </c>
      <c r="F1927">
        <v>7544952</v>
      </c>
      <c r="G1927">
        <v>8127816</v>
      </c>
    </row>
    <row r="1928" spans="1:7" x14ac:dyDescent="0.35">
      <c r="A1928">
        <f t="shared" si="30"/>
        <v>2011.3030000000001</v>
      </c>
      <c r="B1928">
        <v>1773055805183</v>
      </c>
      <c r="C1928">
        <v>1773055805</v>
      </c>
      <c r="D1928">
        <v>26</v>
      </c>
      <c r="E1928">
        <v>584460</v>
      </c>
      <c r="F1928">
        <v>7543356</v>
      </c>
      <c r="G1928">
        <v>8127816</v>
      </c>
    </row>
    <row r="1929" spans="1:7" x14ac:dyDescent="0.35">
      <c r="A1929">
        <f t="shared" si="30"/>
        <v>2012.3789999999999</v>
      </c>
      <c r="B1929">
        <v>1773055806259</v>
      </c>
      <c r="C1929">
        <v>1773055806</v>
      </c>
      <c r="D1929">
        <v>25</v>
      </c>
      <c r="E1929">
        <v>583856</v>
      </c>
      <c r="F1929">
        <v>7543960</v>
      </c>
      <c r="G1929">
        <v>8127816</v>
      </c>
    </row>
    <row r="1930" spans="1:7" x14ac:dyDescent="0.35">
      <c r="A1930">
        <f t="shared" si="30"/>
        <v>2013.413</v>
      </c>
      <c r="B1930">
        <v>1773055807293</v>
      </c>
      <c r="C1930">
        <v>1773055807</v>
      </c>
      <c r="D1930">
        <v>25</v>
      </c>
      <c r="E1930">
        <v>584040</v>
      </c>
      <c r="F1930">
        <v>7543776</v>
      </c>
      <c r="G1930">
        <v>8127816</v>
      </c>
    </row>
    <row r="1931" spans="1:7" x14ac:dyDescent="0.35">
      <c r="A1931">
        <f t="shared" si="30"/>
        <v>2014.4359999999999</v>
      </c>
      <c r="B1931">
        <v>1773055808316</v>
      </c>
      <c r="C1931">
        <v>1773055808</v>
      </c>
      <c r="D1931">
        <v>25</v>
      </c>
      <c r="E1931">
        <v>583472</v>
      </c>
      <c r="F1931">
        <v>7544344</v>
      </c>
      <c r="G1931">
        <v>8127816</v>
      </c>
    </row>
    <row r="1932" spans="1:7" x14ac:dyDescent="0.35">
      <c r="A1932">
        <f t="shared" si="30"/>
        <v>2015.461</v>
      </c>
      <c r="B1932">
        <v>1773055809341</v>
      </c>
      <c r="C1932">
        <v>1773055809</v>
      </c>
      <c r="D1932">
        <v>25</v>
      </c>
      <c r="E1932">
        <v>584024</v>
      </c>
      <c r="F1932">
        <v>7543792</v>
      </c>
      <c r="G1932">
        <v>8127816</v>
      </c>
    </row>
    <row r="1933" spans="1:7" x14ac:dyDescent="0.35">
      <c r="A1933">
        <f t="shared" si="30"/>
        <v>2016.4829999999999</v>
      </c>
      <c r="B1933">
        <v>1773055810363</v>
      </c>
      <c r="C1933">
        <v>1773055810</v>
      </c>
      <c r="D1933">
        <v>26</v>
      </c>
      <c r="E1933">
        <v>584660</v>
      </c>
      <c r="F1933">
        <v>7543156</v>
      </c>
      <c r="G1933">
        <v>8127816</v>
      </c>
    </row>
    <row r="1934" spans="1:7" x14ac:dyDescent="0.35">
      <c r="A1934">
        <f t="shared" si="30"/>
        <v>2017.509</v>
      </c>
      <c r="B1934">
        <v>1773055811389</v>
      </c>
      <c r="C1934">
        <v>1773055811</v>
      </c>
      <c r="D1934">
        <v>25</v>
      </c>
      <c r="E1934">
        <v>585480</v>
      </c>
      <c r="F1934">
        <v>7542336</v>
      </c>
      <c r="G1934">
        <v>8127816</v>
      </c>
    </row>
    <row r="1935" spans="1:7" x14ac:dyDescent="0.35">
      <c r="A1935">
        <f t="shared" si="30"/>
        <v>2018.546</v>
      </c>
      <c r="B1935">
        <v>1773055812426</v>
      </c>
      <c r="C1935">
        <v>1773055812</v>
      </c>
      <c r="D1935">
        <v>24</v>
      </c>
      <c r="E1935">
        <v>583500</v>
      </c>
      <c r="F1935">
        <v>7544316</v>
      </c>
      <c r="G1935">
        <v>8127816</v>
      </c>
    </row>
    <row r="1936" spans="1:7" x14ac:dyDescent="0.35">
      <c r="A1936">
        <f t="shared" si="30"/>
        <v>2019.58</v>
      </c>
      <c r="B1936">
        <v>1773055813460</v>
      </c>
      <c r="C1936">
        <v>1773055813</v>
      </c>
      <c r="D1936">
        <v>25</v>
      </c>
      <c r="E1936">
        <v>583420</v>
      </c>
      <c r="F1936">
        <v>7544396</v>
      </c>
      <c r="G1936">
        <v>8127816</v>
      </c>
    </row>
    <row r="1937" spans="1:7" x14ac:dyDescent="0.35">
      <c r="A1937">
        <f t="shared" si="30"/>
        <v>2020.62</v>
      </c>
      <c r="B1937">
        <v>1773055814500</v>
      </c>
      <c r="C1937">
        <v>1773055814</v>
      </c>
      <c r="D1937">
        <v>25</v>
      </c>
      <c r="E1937">
        <v>581688</v>
      </c>
      <c r="F1937">
        <v>7546128</v>
      </c>
      <c r="G1937">
        <v>8127816</v>
      </c>
    </row>
    <row r="1938" spans="1:7" x14ac:dyDescent="0.35">
      <c r="A1938">
        <f t="shared" si="30"/>
        <v>2021.6420000000001</v>
      </c>
      <c r="B1938">
        <v>1773055815522</v>
      </c>
      <c r="C1938">
        <v>1773055815</v>
      </c>
      <c r="D1938">
        <v>25</v>
      </c>
      <c r="E1938">
        <v>580920</v>
      </c>
      <c r="F1938">
        <v>7546896</v>
      </c>
      <c r="G1938">
        <v>8127816</v>
      </c>
    </row>
    <row r="1939" spans="1:7" x14ac:dyDescent="0.35">
      <c r="A1939">
        <f t="shared" si="30"/>
        <v>2022.703</v>
      </c>
      <c r="B1939">
        <v>1773055816583</v>
      </c>
      <c r="C1939">
        <v>1773055816</v>
      </c>
      <c r="D1939">
        <v>25</v>
      </c>
      <c r="E1939">
        <v>569480</v>
      </c>
      <c r="F1939">
        <v>7558336</v>
      </c>
      <c r="G1939">
        <v>8127816</v>
      </c>
    </row>
    <row r="1940" spans="1:7" x14ac:dyDescent="0.35">
      <c r="A1940">
        <f t="shared" si="30"/>
        <v>2023.7550000000001</v>
      </c>
      <c r="B1940">
        <v>1773055817635</v>
      </c>
      <c r="C1940">
        <v>1773055817</v>
      </c>
      <c r="D1940">
        <v>25</v>
      </c>
      <c r="E1940">
        <v>571704</v>
      </c>
      <c r="F1940">
        <v>7556112</v>
      </c>
      <c r="G1940">
        <v>8127816</v>
      </c>
    </row>
    <row r="1941" spans="1:7" x14ac:dyDescent="0.35">
      <c r="A1941">
        <f t="shared" si="30"/>
        <v>2024.827</v>
      </c>
      <c r="B1941">
        <v>1773055818707</v>
      </c>
      <c r="C1941">
        <v>1773055818</v>
      </c>
      <c r="D1941">
        <v>25</v>
      </c>
      <c r="E1941">
        <v>569692</v>
      </c>
      <c r="F1941">
        <v>7558124</v>
      </c>
      <c r="G1941">
        <v>8127816</v>
      </c>
    </row>
    <row r="1942" spans="1:7" x14ac:dyDescent="0.35">
      <c r="A1942">
        <f t="shared" si="30"/>
        <v>2025.89</v>
      </c>
      <c r="B1942">
        <v>1773055819770</v>
      </c>
      <c r="C1942">
        <v>1773055819</v>
      </c>
      <c r="D1942">
        <v>25</v>
      </c>
      <c r="E1942">
        <v>570420</v>
      </c>
      <c r="F1942">
        <v>7557396</v>
      </c>
      <c r="G1942">
        <v>8127816</v>
      </c>
    </row>
    <row r="1943" spans="1:7" x14ac:dyDescent="0.35">
      <c r="A1943">
        <f t="shared" si="30"/>
        <v>2026.925</v>
      </c>
      <c r="B1943">
        <v>1773055820805</v>
      </c>
      <c r="C1943">
        <v>1773055820</v>
      </c>
      <c r="D1943">
        <v>24</v>
      </c>
      <c r="E1943">
        <v>572416</v>
      </c>
      <c r="F1943">
        <v>7555400</v>
      </c>
      <c r="G1943">
        <v>8127816</v>
      </c>
    </row>
    <row r="1944" spans="1:7" x14ac:dyDescent="0.35">
      <c r="A1944">
        <f t="shared" si="30"/>
        <v>2028.0150000000001</v>
      </c>
      <c r="B1944">
        <v>1773055821895</v>
      </c>
      <c r="C1944">
        <v>1773055821</v>
      </c>
      <c r="D1944">
        <v>25</v>
      </c>
      <c r="E1944">
        <v>571812</v>
      </c>
      <c r="F1944">
        <v>7556004</v>
      </c>
      <c r="G1944">
        <v>8127816</v>
      </c>
    </row>
    <row r="1945" spans="1:7" x14ac:dyDescent="0.35">
      <c r="A1945">
        <f t="shared" si="30"/>
        <v>2029.07</v>
      </c>
      <c r="B1945">
        <v>1773055822950</v>
      </c>
      <c r="C1945">
        <v>1773055822</v>
      </c>
      <c r="D1945">
        <v>26</v>
      </c>
      <c r="E1945">
        <v>573456</v>
      </c>
      <c r="F1945">
        <v>7554360</v>
      </c>
      <c r="G1945">
        <v>8127816</v>
      </c>
    </row>
    <row r="1946" spans="1:7" x14ac:dyDescent="0.35">
      <c r="A1946">
        <f t="shared" si="30"/>
        <v>2030.097</v>
      </c>
      <c r="B1946">
        <v>1773055823977</v>
      </c>
      <c r="C1946">
        <v>1773055823</v>
      </c>
      <c r="D1946">
        <v>25</v>
      </c>
      <c r="E1946">
        <v>574624</v>
      </c>
      <c r="F1946">
        <v>7553192</v>
      </c>
      <c r="G1946">
        <v>8127816</v>
      </c>
    </row>
    <row r="1947" spans="1:7" x14ac:dyDescent="0.35">
      <c r="A1947">
        <f t="shared" si="30"/>
        <v>2031.13</v>
      </c>
      <c r="B1947">
        <v>1773055825010</v>
      </c>
      <c r="C1947">
        <v>1773055825</v>
      </c>
      <c r="D1947">
        <v>27</v>
      </c>
      <c r="E1947">
        <v>585068</v>
      </c>
      <c r="F1947">
        <v>7542748</v>
      </c>
      <c r="G1947">
        <v>8127816</v>
      </c>
    </row>
    <row r="1948" spans="1:7" x14ac:dyDescent="0.35">
      <c r="A1948">
        <f t="shared" si="30"/>
        <v>2032.1559999999999</v>
      </c>
      <c r="B1948">
        <v>1773055826036</v>
      </c>
      <c r="C1948">
        <v>1773055826</v>
      </c>
      <c r="D1948">
        <v>25</v>
      </c>
      <c r="E1948">
        <v>583932</v>
      </c>
      <c r="F1948">
        <v>7543884</v>
      </c>
      <c r="G1948">
        <v>8127816</v>
      </c>
    </row>
    <row r="1949" spans="1:7" x14ac:dyDescent="0.35">
      <c r="A1949">
        <f t="shared" si="30"/>
        <v>2033.2260000000001</v>
      </c>
      <c r="B1949">
        <v>1773055827106</v>
      </c>
      <c r="C1949">
        <v>1773055827</v>
      </c>
      <c r="D1949">
        <v>25</v>
      </c>
      <c r="E1949">
        <v>583780</v>
      </c>
      <c r="F1949">
        <v>7544036</v>
      </c>
      <c r="G1949">
        <v>8127816</v>
      </c>
    </row>
    <row r="1950" spans="1:7" x14ac:dyDescent="0.35">
      <c r="A1950">
        <f t="shared" si="30"/>
        <v>2034.2470000000001</v>
      </c>
      <c r="B1950">
        <v>1773055828127</v>
      </c>
      <c r="C1950">
        <v>1773055828</v>
      </c>
      <c r="D1950">
        <v>25</v>
      </c>
      <c r="E1950">
        <v>583996</v>
      </c>
      <c r="F1950">
        <v>7543820</v>
      </c>
      <c r="G1950">
        <v>8127816</v>
      </c>
    </row>
    <row r="1951" spans="1:7" x14ac:dyDescent="0.35">
      <c r="A1951">
        <f t="shared" si="30"/>
        <v>2035.279</v>
      </c>
      <c r="B1951">
        <v>1773055829159</v>
      </c>
      <c r="C1951">
        <v>1773055829</v>
      </c>
      <c r="D1951">
        <v>25</v>
      </c>
      <c r="E1951">
        <v>583600</v>
      </c>
      <c r="F1951">
        <v>7544216</v>
      </c>
      <c r="G1951">
        <v>8127816</v>
      </c>
    </row>
    <row r="1952" spans="1:7" x14ac:dyDescent="0.35">
      <c r="A1952">
        <f t="shared" si="30"/>
        <v>2036.3230000000001</v>
      </c>
      <c r="B1952">
        <v>1773055830203</v>
      </c>
      <c r="C1952">
        <v>1773055830</v>
      </c>
      <c r="D1952">
        <v>24</v>
      </c>
      <c r="E1952">
        <v>584108</v>
      </c>
      <c r="F1952">
        <v>7543708</v>
      </c>
      <c r="G1952">
        <v>8127816</v>
      </c>
    </row>
    <row r="1953" spans="1:7" x14ac:dyDescent="0.35">
      <c r="A1953">
        <f t="shared" si="30"/>
        <v>2037.357</v>
      </c>
      <c r="B1953">
        <v>1773055831237</v>
      </c>
      <c r="C1953">
        <v>1773055831</v>
      </c>
      <c r="D1953">
        <v>24</v>
      </c>
      <c r="E1953">
        <v>585180</v>
      </c>
      <c r="F1953">
        <v>7542636</v>
      </c>
      <c r="G1953">
        <v>8127816</v>
      </c>
    </row>
    <row r="1954" spans="1:7" x14ac:dyDescent="0.35">
      <c r="A1954">
        <f t="shared" si="30"/>
        <v>2038.433</v>
      </c>
      <c r="B1954">
        <v>1773055832313</v>
      </c>
      <c r="C1954">
        <v>1773055832</v>
      </c>
      <c r="D1954">
        <v>25</v>
      </c>
      <c r="E1954">
        <v>584152</v>
      </c>
      <c r="F1954">
        <v>7543664</v>
      </c>
      <c r="G1954">
        <v>8127816</v>
      </c>
    </row>
    <row r="1955" spans="1:7" x14ac:dyDescent="0.35">
      <c r="A1955">
        <f t="shared" si="30"/>
        <v>2039.47</v>
      </c>
      <c r="B1955">
        <v>1773055833350</v>
      </c>
      <c r="C1955">
        <v>1773055833</v>
      </c>
      <c r="D1955">
        <v>24</v>
      </c>
      <c r="E1955">
        <v>583248</v>
      </c>
      <c r="F1955">
        <v>7544568</v>
      </c>
      <c r="G1955">
        <v>8127816</v>
      </c>
    </row>
    <row r="1956" spans="1:7" x14ac:dyDescent="0.35">
      <c r="A1956">
        <f t="shared" si="30"/>
        <v>2040.5139999999999</v>
      </c>
      <c r="B1956">
        <v>1773055834394</v>
      </c>
      <c r="C1956">
        <v>1773055834</v>
      </c>
      <c r="D1956">
        <v>25</v>
      </c>
      <c r="E1956">
        <v>582012</v>
      </c>
      <c r="F1956">
        <v>7545804</v>
      </c>
      <c r="G1956">
        <v>8127816</v>
      </c>
    </row>
    <row r="1957" spans="1:7" x14ac:dyDescent="0.35">
      <c r="A1957">
        <f t="shared" si="30"/>
        <v>2041.549</v>
      </c>
      <c r="B1957">
        <v>1773055835429</v>
      </c>
      <c r="C1957">
        <v>1773055835</v>
      </c>
      <c r="D1957">
        <v>25</v>
      </c>
      <c r="E1957">
        <v>569680</v>
      </c>
      <c r="F1957">
        <v>7558136</v>
      </c>
      <c r="G1957">
        <v>8127816</v>
      </c>
    </row>
    <row r="1958" spans="1:7" x14ac:dyDescent="0.35">
      <c r="A1958">
        <f t="shared" si="30"/>
        <v>2042.5920000000001</v>
      </c>
      <c r="B1958">
        <v>1773055836472</v>
      </c>
      <c r="C1958">
        <v>1773055836</v>
      </c>
      <c r="D1958">
        <v>25</v>
      </c>
      <c r="E1958">
        <v>580756</v>
      </c>
      <c r="F1958">
        <v>7547060</v>
      </c>
      <c r="G1958">
        <v>8127816</v>
      </c>
    </row>
    <row r="1959" spans="1:7" x14ac:dyDescent="0.35">
      <c r="A1959">
        <f t="shared" si="30"/>
        <v>2043.6279999999999</v>
      </c>
      <c r="B1959">
        <v>1773055837508</v>
      </c>
      <c r="C1959">
        <v>1773055837</v>
      </c>
      <c r="D1959">
        <v>25</v>
      </c>
      <c r="E1959">
        <v>569468</v>
      </c>
      <c r="F1959">
        <v>7558348</v>
      </c>
      <c r="G1959">
        <v>8127816</v>
      </c>
    </row>
    <row r="1960" spans="1:7" x14ac:dyDescent="0.35">
      <c r="A1960">
        <f t="shared" si="30"/>
        <v>2044.7059999999999</v>
      </c>
      <c r="B1960">
        <v>1773055838586</v>
      </c>
      <c r="C1960">
        <v>1773055838</v>
      </c>
      <c r="D1960">
        <v>25</v>
      </c>
      <c r="E1960">
        <v>571052</v>
      </c>
      <c r="F1960">
        <v>7556764</v>
      </c>
      <c r="G1960">
        <v>8127816</v>
      </c>
    </row>
    <row r="1961" spans="1:7" x14ac:dyDescent="0.35">
      <c r="A1961">
        <f t="shared" si="30"/>
        <v>2045.739</v>
      </c>
      <c r="B1961">
        <v>1773055839619</v>
      </c>
      <c r="C1961">
        <v>1773055839</v>
      </c>
      <c r="D1961">
        <v>27</v>
      </c>
      <c r="E1961">
        <v>569676</v>
      </c>
      <c r="F1961">
        <v>7558140</v>
      </c>
      <c r="G1961">
        <v>8127816</v>
      </c>
    </row>
    <row r="1962" spans="1:7" x14ac:dyDescent="0.35">
      <c r="A1962">
        <f t="shared" si="30"/>
        <v>2046.778</v>
      </c>
      <c r="B1962">
        <v>1773055840658</v>
      </c>
      <c r="C1962">
        <v>1773055840</v>
      </c>
      <c r="D1962">
        <v>25</v>
      </c>
      <c r="E1962">
        <v>571752</v>
      </c>
      <c r="F1962">
        <v>7556064</v>
      </c>
      <c r="G1962">
        <v>8127816</v>
      </c>
    </row>
    <row r="1963" spans="1:7" x14ac:dyDescent="0.35">
      <c r="A1963">
        <f t="shared" si="30"/>
        <v>2047.8009999999999</v>
      </c>
      <c r="B1963">
        <v>1773055841681</v>
      </c>
      <c r="C1963">
        <v>1773055841</v>
      </c>
      <c r="D1963">
        <v>25</v>
      </c>
      <c r="E1963">
        <v>571580</v>
      </c>
      <c r="F1963">
        <v>7556236</v>
      </c>
      <c r="G1963">
        <v>8127816</v>
      </c>
    </row>
    <row r="1964" spans="1:7" x14ac:dyDescent="0.35">
      <c r="A1964">
        <f t="shared" si="30"/>
        <v>2048.8319999999999</v>
      </c>
      <c r="B1964">
        <v>1773055842712</v>
      </c>
      <c r="C1964">
        <v>1773055842</v>
      </c>
      <c r="D1964">
        <v>26</v>
      </c>
      <c r="E1964">
        <v>570280</v>
      </c>
      <c r="F1964">
        <v>7557536</v>
      </c>
      <c r="G1964">
        <v>8127816</v>
      </c>
    </row>
    <row r="1965" spans="1:7" x14ac:dyDescent="0.35">
      <c r="A1965">
        <f t="shared" si="30"/>
        <v>2049.88</v>
      </c>
      <c r="B1965">
        <v>1773055843760</v>
      </c>
      <c r="C1965">
        <v>1773055843</v>
      </c>
      <c r="D1965">
        <v>26</v>
      </c>
      <c r="E1965">
        <v>572552</v>
      </c>
      <c r="F1965">
        <v>7555264</v>
      </c>
      <c r="G1965">
        <v>8127816</v>
      </c>
    </row>
    <row r="1966" spans="1:7" x14ac:dyDescent="0.35">
      <c r="A1966">
        <f t="shared" si="30"/>
        <v>2050.904</v>
      </c>
      <c r="B1966">
        <v>1773055844784</v>
      </c>
      <c r="C1966">
        <v>1773055844</v>
      </c>
      <c r="D1966">
        <v>25</v>
      </c>
      <c r="E1966">
        <v>585520</v>
      </c>
      <c r="F1966">
        <v>7542296</v>
      </c>
      <c r="G1966">
        <v>8127816</v>
      </c>
    </row>
    <row r="1967" spans="1:7" x14ac:dyDescent="0.35">
      <c r="A1967">
        <f t="shared" si="30"/>
        <v>2051.9409999999998</v>
      </c>
      <c r="B1967">
        <v>1773055845821</v>
      </c>
      <c r="C1967">
        <v>1773055845</v>
      </c>
      <c r="D1967">
        <v>25</v>
      </c>
      <c r="E1967">
        <v>584172</v>
      </c>
      <c r="F1967">
        <v>7543644</v>
      </c>
      <c r="G1967">
        <v>8127816</v>
      </c>
    </row>
    <row r="1968" spans="1:7" x14ac:dyDescent="0.35">
      <c r="A1968">
        <f t="shared" si="30"/>
        <v>2052.989</v>
      </c>
      <c r="B1968">
        <v>1773055846869</v>
      </c>
      <c r="C1968">
        <v>1773055846</v>
      </c>
      <c r="D1968">
        <v>25</v>
      </c>
      <c r="E1968">
        <v>584796</v>
      </c>
      <c r="F1968">
        <v>7543020</v>
      </c>
      <c r="G1968">
        <v>8127816</v>
      </c>
    </row>
    <row r="1969" spans="1:7" x14ac:dyDescent="0.35">
      <c r="A1969">
        <f t="shared" si="30"/>
        <v>2054.067</v>
      </c>
      <c r="B1969">
        <v>1773055847947</v>
      </c>
      <c r="C1969">
        <v>1773055847</v>
      </c>
      <c r="D1969">
        <v>25</v>
      </c>
      <c r="E1969">
        <v>584588</v>
      </c>
      <c r="F1969">
        <v>7543228</v>
      </c>
      <c r="G1969">
        <v>8127816</v>
      </c>
    </row>
    <row r="1970" spans="1:7" x14ac:dyDescent="0.35">
      <c r="A1970">
        <f t="shared" si="30"/>
        <v>2055.1559999999999</v>
      </c>
      <c r="B1970">
        <v>1773055849036</v>
      </c>
      <c r="C1970">
        <v>1773055849</v>
      </c>
      <c r="D1970">
        <v>25</v>
      </c>
      <c r="E1970">
        <v>585044</v>
      </c>
      <c r="F1970">
        <v>7542772</v>
      </c>
      <c r="G1970">
        <v>8127816</v>
      </c>
    </row>
    <row r="1971" spans="1:7" x14ac:dyDescent="0.35">
      <c r="A1971">
        <f t="shared" si="30"/>
        <v>2056.201</v>
      </c>
      <c r="B1971">
        <v>1773055850081</v>
      </c>
      <c r="C1971">
        <v>1773055850</v>
      </c>
      <c r="D1971">
        <v>24</v>
      </c>
      <c r="E1971">
        <v>585312</v>
      </c>
      <c r="F1971">
        <v>7542504</v>
      </c>
      <c r="G1971">
        <v>8127816</v>
      </c>
    </row>
    <row r="1972" spans="1:7" x14ac:dyDescent="0.35">
      <c r="A1972">
        <f t="shared" si="30"/>
        <v>2057.2959999999998</v>
      </c>
      <c r="B1972">
        <v>1773055851176</v>
      </c>
      <c r="C1972">
        <v>1773055851</v>
      </c>
      <c r="D1972">
        <v>25</v>
      </c>
      <c r="E1972">
        <v>584208</v>
      </c>
      <c r="F1972">
        <v>7543608</v>
      </c>
      <c r="G1972">
        <v>8127816</v>
      </c>
    </row>
    <row r="1973" spans="1:7" x14ac:dyDescent="0.35">
      <c r="A1973">
        <f t="shared" si="30"/>
        <v>2058.3180000000002</v>
      </c>
      <c r="B1973">
        <v>1773055852198</v>
      </c>
      <c r="C1973">
        <v>1773055852</v>
      </c>
      <c r="D1973">
        <v>25</v>
      </c>
      <c r="E1973">
        <v>585228</v>
      </c>
      <c r="F1973">
        <v>7542588</v>
      </c>
      <c r="G1973">
        <v>8127816</v>
      </c>
    </row>
    <row r="1974" spans="1:7" x14ac:dyDescent="0.35">
      <c r="A1974">
        <f t="shared" si="30"/>
        <v>2059.3490000000002</v>
      </c>
      <c r="B1974">
        <v>1773055853229</v>
      </c>
      <c r="C1974">
        <v>1773055853</v>
      </c>
      <c r="D1974">
        <v>25</v>
      </c>
      <c r="E1974">
        <v>585516</v>
      </c>
      <c r="F1974">
        <v>7542300</v>
      </c>
      <c r="G1974">
        <v>8127816</v>
      </c>
    </row>
    <row r="1975" spans="1:7" x14ac:dyDescent="0.35">
      <c r="A1975">
        <f t="shared" si="30"/>
        <v>2060.3910000000001</v>
      </c>
      <c r="B1975">
        <v>1773055854271</v>
      </c>
      <c r="C1975">
        <v>1773055854</v>
      </c>
      <c r="D1975">
        <v>25</v>
      </c>
      <c r="E1975">
        <v>580944</v>
      </c>
      <c r="F1975">
        <v>7546872</v>
      </c>
      <c r="G1975">
        <v>8127816</v>
      </c>
    </row>
    <row r="1976" spans="1:7" x14ac:dyDescent="0.35">
      <c r="A1976">
        <f t="shared" si="30"/>
        <v>2061.4110000000001</v>
      </c>
      <c r="B1976">
        <v>1773055855291</v>
      </c>
      <c r="C1976">
        <v>1773055855</v>
      </c>
      <c r="D1976">
        <v>25</v>
      </c>
      <c r="E1976">
        <v>572020</v>
      </c>
      <c r="F1976">
        <v>7555796</v>
      </c>
      <c r="G1976">
        <v>8127816</v>
      </c>
    </row>
    <row r="1977" spans="1:7" x14ac:dyDescent="0.35">
      <c r="A1977">
        <f t="shared" si="30"/>
        <v>2062.4430000000002</v>
      </c>
      <c r="B1977">
        <v>1773055856323</v>
      </c>
      <c r="C1977">
        <v>1773055856</v>
      </c>
      <c r="D1977">
        <v>25</v>
      </c>
      <c r="E1977">
        <v>573500</v>
      </c>
      <c r="F1977">
        <v>7554316</v>
      </c>
      <c r="G1977">
        <v>8127816</v>
      </c>
    </row>
    <row r="1978" spans="1:7" x14ac:dyDescent="0.35">
      <c r="A1978">
        <f t="shared" si="30"/>
        <v>2063.5639999999999</v>
      </c>
      <c r="B1978">
        <v>1773055857444</v>
      </c>
      <c r="C1978">
        <v>1773055857</v>
      </c>
      <c r="D1978">
        <v>27</v>
      </c>
      <c r="E1978">
        <v>575244</v>
      </c>
      <c r="F1978">
        <v>7552572</v>
      </c>
      <c r="G1978">
        <v>8127816</v>
      </c>
    </row>
    <row r="1979" spans="1:7" x14ac:dyDescent="0.35">
      <c r="A1979">
        <f t="shared" si="30"/>
        <v>2064.5859999999998</v>
      </c>
      <c r="B1979">
        <v>1773055858466</v>
      </c>
      <c r="C1979">
        <v>1773055858</v>
      </c>
      <c r="D1979">
        <v>25</v>
      </c>
      <c r="E1979">
        <v>574156</v>
      </c>
      <c r="F1979">
        <v>7553660</v>
      </c>
      <c r="G1979">
        <v>8127816</v>
      </c>
    </row>
    <row r="1980" spans="1:7" x14ac:dyDescent="0.35">
      <c r="A1980">
        <f t="shared" si="30"/>
        <v>2065.6799999999998</v>
      </c>
      <c r="B1980">
        <v>1773055859560</v>
      </c>
      <c r="C1980">
        <v>1773055859</v>
      </c>
      <c r="D1980">
        <v>25</v>
      </c>
      <c r="E1980">
        <v>576108</v>
      </c>
      <c r="F1980">
        <v>7551708</v>
      </c>
      <c r="G1980">
        <v>8127816</v>
      </c>
    </row>
    <row r="1981" spans="1:7" x14ac:dyDescent="0.35">
      <c r="A1981">
        <f t="shared" si="30"/>
        <v>2066.7060000000001</v>
      </c>
      <c r="B1981">
        <v>1773055860586</v>
      </c>
      <c r="C1981">
        <v>1773055860</v>
      </c>
      <c r="D1981">
        <v>25</v>
      </c>
      <c r="E1981">
        <v>576836</v>
      </c>
      <c r="F1981">
        <v>7550980</v>
      </c>
      <c r="G1981">
        <v>8127816</v>
      </c>
    </row>
    <row r="1982" spans="1:7" x14ac:dyDescent="0.35">
      <c r="A1982">
        <f t="shared" si="30"/>
        <v>2067.7330000000002</v>
      </c>
      <c r="B1982">
        <v>1773055861613</v>
      </c>
      <c r="C1982">
        <v>1773055861</v>
      </c>
      <c r="D1982">
        <v>25</v>
      </c>
      <c r="E1982">
        <v>583836</v>
      </c>
      <c r="F1982">
        <v>7543980</v>
      </c>
      <c r="G1982">
        <v>8127816</v>
      </c>
    </row>
    <row r="1983" spans="1:7" x14ac:dyDescent="0.35">
      <c r="A1983">
        <f t="shared" si="30"/>
        <v>2068.7689999999998</v>
      </c>
      <c r="B1983">
        <v>1773055862649</v>
      </c>
      <c r="C1983">
        <v>1773055862</v>
      </c>
      <c r="D1983">
        <v>25</v>
      </c>
      <c r="E1983">
        <v>581760</v>
      </c>
      <c r="F1983">
        <v>7546056</v>
      </c>
      <c r="G1983">
        <v>8127816</v>
      </c>
    </row>
    <row r="1984" spans="1:7" x14ac:dyDescent="0.35">
      <c r="A1984">
        <f t="shared" si="30"/>
        <v>2069.8119999999999</v>
      </c>
      <c r="B1984">
        <v>1773055863692</v>
      </c>
      <c r="C1984">
        <v>1773055863</v>
      </c>
      <c r="D1984">
        <v>25</v>
      </c>
      <c r="E1984">
        <v>582944</v>
      </c>
      <c r="F1984">
        <v>7544872</v>
      </c>
      <c r="G1984">
        <v>8127816</v>
      </c>
    </row>
    <row r="1985" spans="1:7" x14ac:dyDescent="0.35">
      <c r="A1985">
        <f t="shared" si="30"/>
        <v>2070.884</v>
      </c>
      <c r="B1985">
        <v>1773055864764</v>
      </c>
      <c r="C1985">
        <v>1773055864</v>
      </c>
      <c r="D1985">
        <v>27</v>
      </c>
      <c r="E1985">
        <v>584508</v>
      </c>
      <c r="F1985">
        <v>7543308</v>
      </c>
      <c r="G1985">
        <v>8127816</v>
      </c>
    </row>
    <row r="1986" spans="1:7" x14ac:dyDescent="0.35">
      <c r="A1986">
        <f t="shared" si="30"/>
        <v>2071.9630000000002</v>
      </c>
      <c r="B1986">
        <v>1773055865843</v>
      </c>
      <c r="C1986">
        <v>1773055865</v>
      </c>
      <c r="D1986">
        <v>25</v>
      </c>
      <c r="E1986">
        <v>584272</v>
      </c>
      <c r="F1986">
        <v>7543544</v>
      </c>
      <c r="G1986">
        <v>8127816</v>
      </c>
    </row>
    <row r="1987" spans="1:7" x14ac:dyDescent="0.35">
      <c r="A1987">
        <f t="shared" si="30"/>
        <v>2072.9859999999999</v>
      </c>
      <c r="B1987">
        <v>1773055866866</v>
      </c>
      <c r="C1987">
        <v>1773055866</v>
      </c>
      <c r="D1987">
        <v>28</v>
      </c>
      <c r="E1987">
        <v>585588</v>
      </c>
      <c r="F1987">
        <v>7542228</v>
      </c>
      <c r="G1987">
        <v>8127816</v>
      </c>
    </row>
    <row r="1988" spans="1:7" x14ac:dyDescent="0.35">
      <c r="A1988">
        <f t="shared" ref="A1988:A2051" si="31">(B1988 - B$3)/1000</f>
        <v>2074.0100000000002</v>
      </c>
      <c r="B1988">
        <v>1773055867890</v>
      </c>
      <c r="C1988">
        <v>1773055867</v>
      </c>
      <c r="D1988">
        <v>25</v>
      </c>
      <c r="E1988">
        <v>585460</v>
      </c>
      <c r="F1988">
        <v>7542356</v>
      </c>
      <c r="G1988">
        <v>8127816</v>
      </c>
    </row>
    <row r="1989" spans="1:7" x14ac:dyDescent="0.35">
      <c r="A1989">
        <f t="shared" si="31"/>
        <v>2075.0320000000002</v>
      </c>
      <c r="B1989">
        <v>1773055868912</v>
      </c>
      <c r="C1989">
        <v>1773055868</v>
      </c>
      <c r="D1989">
        <v>25</v>
      </c>
      <c r="E1989">
        <v>586620</v>
      </c>
      <c r="F1989">
        <v>7541196</v>
      </c>
      <c r="G1989">
        <v>8127816</v>
      </c>
    </row>
    <row r="1990" spans="1:7" x14ac:dyDescent="0.35">
      <c r="A1990">
        <f t="shared" si="31"/>
        <v>2076.0729999999999</v>
      </c>
      <c r="B1990">
        <v>1773055869953</v>
      </c>
      <c r="C1990">
        <v>1773055869</v>
      </c>
      <c r="D1990">
        <v>25</v>
      </c>
      <c r="E1990">
        <v>585672</v>
      </c>
      <c r="F1990">
        <v>7542144</v>
      </c>
      <c r="G1990">
        <v>8127816</v>
      </c>
    </row>
    <row r="1991" spans="1:7" x14ac:dyDescent="0.35">
      <c r="A1991">
        <f t="shared" si="31"/>
        <v>2077.1570000000002</v>
      </c>
      <c r="B1991">
        <v>1773055871037</v>
      </c>
      <c r="C1991">
        <v>1773055871</v>
      </c>
      <c r="D1991">
        <v>25</v>
      </c>
      <c r="E1991">
        <v>585404</v>
      </c>
      <c r="F1991">
        <v>7542412</v>
      </c>
      <c r="G1991">
        <v>8127816</v>
      </c>
    </row>
    <row r="1992" spans="1:7" x14ac:dyDescent="0.35">
      <c r="A1992">
        <f t="shared" si="31"/>
        <v>2078.2170000000001</v>
      </c>
      <c r="B1992">
        <v>1773055872097</v>
      </c>
      <c r="C1992">
        <v>1773055872</v>
      </c>
      <c r="D1992">
        <v>25</v>
      </c>
      <c r="E1992">
        <v>584276</v>
      </c>
      <c r="F1992">
        <v>7543540</v>
      </c>
      <c r="G1992">
        <v>8127816</v>
      </c>
    </row>
    <row r="1993" spans="1:7" x14ac:dyDescent="0.35">
      <c r="A1993">
        <f t="shared" si="31"/>
        <v>2079.2809999999999</v>
      </c>
      <c r="B1993">
        <v>1773055873161</v>
      </c>
      <c r="C1993">
        <v>1773055873</v>
      </c>
      <c r="D1993">
        <v>25</v>
      </c>
      <c r="E1993">
        <v>586432</v>
      </c>
      <c r="F1993">
        <v>7541384</v>
      </c>
      <c r="G1993">
        <v>8127816</v>
      </c>
    </row>
    <row r="1994" spans="1:7" x14ac:dyDescent="0.35">
      <c r="A1994">
        <f t="shared" si="31"/>
        <v>2080.3249999999998</v>
      </c>
      <c r="B1994">
        <v>1773055874205</v>
      </c>
      <c r="C1994">
        <v>1773055874</v>
      </c>
      <c r="D1994">
        <v>25</v>
      </c>
      <c r="E1994">
        <v>585508</v>
      </c>
      <c r="F1994">
        <v>7542308</v>
      </c>
      <c r="G1994">
        <v>8127816</v>
      </c>
    </row>
    <row r="1995" spans="1:7" x14ac:dyDescent="0.35">
      <c r="A1995">
        <f t="shared" si="31"/>
        <v>2081.346</v>
      </c>
      <c r="B1995">
        <v>1773055875226</v>
      </c>
      <c r="C1995">
        <v>1773055875</v>
      </c>
      <c r="D1995">
        <v>25</v>
      </c>
      <c r="E1995">
        <v>586556</v>
      </c>
      <c r="F1995">
        <v>7541260</v>
      </c>
      <c r="G1995">
        <v>8127816</v>
      </c>
    </row>
    <row r="1996" spans="1:7" x14ac:dyDescent="0.35">
      <c r="A1996">
        <f t="shared" si="31"/>
        <v>2082.39</v>
      </c>
      <c r="B1996">
        <v>1773055876270</v>
      </c>
      <c r="C1996">
        <v>1773055876</v>
      </c>
      <c r="D1996">
        <v>25</v>
      </c>
      <c r="E1996">
        <v>584500</v>
      </c>
      <c r="F1996">
        <v>7543316</v>
      </c>
      <c r="G1996">
        <v>8127816</v>
      </c>
    </row>
    <row r="1997" spans="1:7" x14ac:dyDescent="0.35">
      <c r="A1997">
        <f t="shared" si="31"/>
        <v>2083.4380000000001</v>
      </c>
      <c r="B1997">
        <v>1773055877318</v>
      </c>
      <c r="C1997">
        <v>1773055877</v>
      </c>
      <c r="D1997">
        <v>25</v>
      </c>
      <c r="E1997">
        <v>582236</v>
      </c>
      <c r="F1997">
        <v>7545580</v>
      </c>
      <c r="G1997">
        <v>8127816</v>
      </c>
    </row>
    <row r="1998" spans="1:7" x14ac:dyDescent="0.35">
      <c r="A1998">
        <f t="shared" si="31"/>
        <v>2084.4659999999999</v>
      </c>
      <c r="B1998">
        <v>1773055878346</v>
      </c>
      <c r="C1998">
        <v>1773055878</v>
      </c>
      <c r="D1998">
        <v>25</v>
      </c>
      <c r="E1998">
        <v>583104</v>
      </c>
      <c r="F1998">
        <v>7544712</v>
      </c>
      <c r="G1998">
        <v>8127816</v>
      </c>
    </row>
    <row r="1999" spans="1:7" x14ac:dyDescent="0.35">
      <c r="A1999">
        <f t="shared" si="31"/>
        <v>2085.52</v>
      </c>
      <c r="B1999">
        <v>1773055879400</v>
      </c>
      <c r="C1999">
        <v>1773055879</v>
      </c>
      <c r="D1999">
        <v>25</v>
      </c>
      <c r="E1999">
        <v>583060</v>
      </c>
      <c r="F1999">
        <v>7544756</v>
      </c>
      <c r="G1999">
        <v>8127816</v>
      </c>
    </row>
    <row r="2000" spans="1:7" x14ac:dyDescent="0.35">
      <c r="A2000">
        <f t="shared" si="31"/>
        <v>2086.5459999999998</v>
      </c>
      <c r="B2000">
        <v>1773055880426</v>
      </c>
      <c r="C2000">
        <v>1773055880</v>
      </c>
      <c r="D2000">
        <v>25</v>
      </c>
      <c r="E2000">
        <v>582684</v>
      </c>
      <c r="F2000">
        <v>7545132</v>
      </c>
      <c r="G2000">
        <v>8127816</v>
      </c>
    </row>
    <row r="2001" spans="1:7" x14ac:dyDescent="0.35">
      <c r="A2001">
        <f t="shared" si="31"/>
        <v>2087.5819999999999</v>
      </c>
      <c r="B2001">
        <v>1773055881462</v>
      </c>
      <c r="C2001">
        <v>1773055881</v>
      </c>
      <c r="D2001">
        <v>25</v>
      </c>
      <c r="E2001">
        <v>582032</v>
      </c>
      <c r="F2001">
        <v>7545784</v>
      </c>
      <c r="G2001">
        <v>8127816</v>
      </c>
    </row>
    <row r="2002" spans="1:7" x14ac:dyDescent="0.35">
      <c r="A2002">
        <f t="shared" si="31"/>
        <v>2088.6660000000002</v>
      </c>
      <c r="B2002">
        <v>1773055882546</v>
      </c>
      <c r="C2002">
        <v>1773055882</v>
      </c>
      <c r="D2002">
        <v>25</v>
      </c>
      <c r="E2002">
        <v>581948</v>
      </c>
      <c r="F2002">
        <v>7545868</v>
      </c>
      <c r="G2002">
        <v>8127816</v>
      </c>
    </row>
    <row r="2003" spans="1:7" x14ac:dyDescent="0.35">
      <c r="A2003">
        <f t="shared" si="31"/>
        <v>2089.6889999999999</v>
      </c>
      <c r="B2003">
        <v>1773055883569</v>
      </c>
      <c r="C2003">
        <v>1773055883</v>
      </c>
      <c r="D2003">
        <v>25</v>
      </c>
      <c r="E2003">
        <v>581028</v>
      </c>
      <c r="F2003">
        <v>7546788</v>
      </c>
      <c r="G2003">
        <v>8127816</v>
      </c>
    </row>
    <row r="2004" spans="1:7" x14ac:dyDescent="0.35">
      <c r="A2004">
        <f t="shared" si="31"/>
        <v>2090.7600000000002</v>
      </c>
      <c r="B2004">
        <v>1773055884640</v>
      </c>
      <c r="C2004">
        <v>1773055884</v>
      </c>
      <c r="D2004">
        <v>25</v>
      </c>
      <c r="E2004">
        <v>582420</v>
      </c>
      <c r="F2004">
        <v>7545396</v>
      </c>
      <c r="G2004">
        <v>8127816</v>
      </c>
    </row>
    <row r="2005" spans="1:7" x14ac:dyDescent="0.35">
      <c r="A2005">
        <f t="shared" si="31"/>
        <v>2091.7860000000001</v>
      </c>
      <c r="B2005">
        <v>1773055885666</v>
      </c>
      <c r="C2005">
        <v>1773055885</v>
      </c>
      <c r="D2005">
        <v>25</v>
      </c>
      <c r="E2005">
        <v>580664</v>
      </c>
      <c r="F2005">
        <v>7547152</v>
      </c>
      <c r="G2005">
        <v>8127816</v>
      </c>
    </row>
    <row r="2006" spans="1:7" x14ac:dyDescent="0.35">
      <c r="A2006">
        <f t="shared" si="31"/>
        <v>2092.85</v>
      </c>
      <c r="B2006">
        <v>1773055886730</v>
      </c>
      <c r="C2006">
        <v>1773055886</v>
      </c>
      <c r="D2006">
        <v>25</v>
      </c>
      <c r="E2006">
        <v>580968</v>
      </c>
      <c r="F2006">
        <v>7546848</v>
      </c>
      <c r="G2006">
        <v>8127816</v>
      </c>
    </row>
    <row r="2007" spans="1:7" x14ac:dyDescent="0.35">
      <c r="A2007">
        <f t="shared" si="31"/>
        <v>2093.8850000000002</v>
      </c>
      <c r="B2007">
        <v>1773055887765</v>
      </c>
      <c r="C2007">
        <v>1773055887</v>
      </c>
      <c r="D2007">
        <v>26</v>
      </c>
      <c r="E2007">
        <v>577444</v>
      </c>
      <c r="F2007">
        <v>7550372</v>
      </c>
      <c r="G2007">
        <v>8127816</v>
      </c>
    </row>
    <row r="2008" spans="1:7" x14ac:dyDescent="0.35">
      <c r="A2008">
        <f t="shared" si="31"/>
        <v>2094.9090000000001</v>
      </c>
      <c r="B2008">
        <v>1773055888789</v>
      </c>
      <c r="C2008">
        <v>1773055888</v>
      </c>
      <c r="D2008">
        <v>25</v>
      </c>
      <c r="E2008">
        <v>574960</v>
      </c>
      <c r="F2008">
        <v>7552856</v>
      </c>
      <c r="G2008">
        <v>8127816</v>
      </c>
    </row>
    <row r="2009" spans="1:7" x14ac:dyDescent="0.35">
      <c r="A2009">
        <f t="shared" si="31"/>
        <v>2095.9520000000002</v>
      </c>
      <c r="B2009">
        <v>1773055889832</v>
      </c>
      <c r="C2009">
        <v>1773055889</v>
      </c>
      <c r="D2009">
        <v>25</v>
      </c>
      <c r="E2009">
        <v>573872</v>
      </c>
      <c r="F2009">
        <v>7553944</v>
      </c>
      <c r="G2009">
        <v>8127816</v>
      </c>
    </row>
    <row r="2010" spans="1:7" x14ac:dyDescent="0.35">
      <c r="A2010">
        <f t="shared" si="31"/>
        <v>2096.9769999999999</v>
      </c>
      <c r="B2010">
        <v>1773055890857</v>
      </c>
      <c r="C2010">
        <v>1773055890</v>
      </c>
      <c r="D2010">
        <v>25</v>
      </c>
      <c r="E2010">
        <v>573372</v>
      </c>
      <c r="F2010">
        <v>7554444</v>
      </c>
      <c r="G2010">
        <v>8127816</v>
      </c>
    </row>
    <row r="2011" spans="1:7" x14ac:dyDescent="0.35">
      <c r="A2011">
        <f t="shared" si="31"/>
        <v>2098.0030000000002</v>
      </c>
      <c r="B2011">
        <v>1773055891883</v>
      </c>
      <c r="C2011">
        <v>1773055891</v>
      </c>
      <c r="D2011">
        <v>26</v>
      </c>
      <c r="E2011">
        <v>574748</v>
      </c>
      <c r="F2011">
        <v>7553068</v>
      </c>
      <c r="G2011">
        <v>8127816</v>
      </c>
    </row>
    <row r="2012" spans="1:7" x14ac:dyDescent="0.35">
      <c r="A2012">
        <f t="shared" si="31"/>
        <v>2099.0250000000001</v>
      </c>
      <c r="B2012">
        <v>1773055892905</v>
      </c>
      <c r="C2012">
        <v>1773055892</v>
      </c>
      <c r="D2012">
        <v>25</v>
      </c>
      <c r="E2012">
        <v>573320</v>
      </c>
      <c r="F2012">
        <v>7554496</v>
      </c>
      <c r="G2012">
        <v>8127816</v>
      </c>
    </row>
    <row r="2013" spans="1:7" x14ac:dyDescent="0.35">
      <c r="A2013">
        <f t="shared" si="31"/>
        <v>2100.049</v>
      </c>
      <c r="B2013">
        <v>1773055893929</v>
      </c>
      <c r="C2013">
        <v>1773055893</v>
      </c>
      <c r="D2013">
        <v>25</v>
      </c>
      <c r="E2013">
        <v>574220</v>
      </c>
      <c r="F2013">
        <v>7553596</v>
      </c>
      <c r="G2013">
        <v>8127816</v>
      </c>
    </row>
    <row r="2014" spans="1:7" x14ac:dyDescent="0.35">
      <c r="A2014">
        <f t="shared" si="31"/>
        <v>2101.1089999999999</v>
      </c>
      <c r="B2014">
        <v>1773055894989</v>
      </c>
      <c r="C2014">
        <v>1773055894</v>
      </c>
      <c r="D2014">
        <v>25</v>
      </c>
      <c r="E2014">
        <v>575496</v>
      </c>
      <c r="F2014">
        <v>7552320</v>
      </c>
      <c r="G2014">
        <v>8127816</v>
      </c>
    </row>
    <row r="2015" spans="1:7" x14ac:dyDescent="0.35">
      <c r="A2015">
        <f t="shared" si="31"/>
        <v>2102.13</v>
      </c>
      <c r="B2015">
        <v>1773055896010</v>
      </c>
      <c r="C2015">
        <v>1773055896</v>
      </c>
      <c r="D2015">
        <v>25</v>
      </c>
      <c r="E2015">
        <v>573760</v>
      </c>
      <c r="F2015">
        <v>7554056</v>
      </c>
      <c r="G2015">
        <v>8127816</v>
      </c>
    </row>
    <row r="2016" spans="1:7" x14ac:dyDescent="0.35">
      <c r="A2016">
        <f t="shared" si="31"/>
        <v>2103.1509999999998</v>
      </c>
      <c r="B2016">
        <v>1773055897031</v>
      </c>
      <c r="C2016">
        <v>1773055897</v>
      </c>
      <c r="D2016">
        <v>27</v>
      </c>
      <c r="E2016">
        <v>575884</v>
      </c>
      <c r="F2016">
        <v>7551932</v>
      </c>
      <c r="G2016">
        <v>8127816</v>
      </c>
    </row>
    <row r="2017" spans="1:7" x14ac:dyDescent="0.35">
      <c r="A2017">
        <f t="shared" si="31"/>
        <v>2104.221</v>
      </c>
      <c r="B2017">
        <v>1773055898101</v>
      </c>
      <c r="C2017">
        <v>1773055898</v>
      </c>
      <c r="D2017">
        <v>25</v>
      </c>
      <c r="E2017">
        <v>575640</v>
      </c>
      <c r="F2017">
        <v>7552176</v>
      </c>
      <c r="G2017">
        <v>8127816</v>
      </c>
    </row>
    <row r="2018" spans="1:7" x14ac:dyDescent="0.35">
      <c r="A2018">
        <f t="shared" si="31"/>
        <v>2105.2460000000001</v>
      </c>
      <c r="B2018">
        <v>1773055899126</v>
      </c>
      <c r="C2018">
        <v>1773055899</v>
      </c>
      <c r="D2018">
        <v>25</v>
      </c>
      <c r="E2018">
        <v>576368</v>
      </c>
      <c r="F2018">
        <v>7551448</v>
      </c>
      <c r="G2018">
        <v>8127816</v>
      </c>
    </row>
    <row r="2019" spans="1:7" x14ac:dyDescent="0.35">
      <c r="A2019">
        <f t="shared" si="31"/>
        <v>2106.2689999999998</v>
      </c>
      <c r="B2019">
        <v>1773055900149</v>
      </c>
      <c r="C2019">
        <v>1773055900</v>
      </c>
      <c r="D2019">
        <v>25</v>
      </c>
      <c r="E2019">
        <v>577968</v>
      </c>
      <c r="F2019">
        <v>7549848</v>
      </c>
      <c r="G2019">
        <v>8127816</v>
      </c>
    </row>
    <row r="2020" spans="1:7" x14ac:dyDescent="0.35">
      <c r="A2020">
        <f t="shared" si="31"/>
        <v>2107.297</v>
      </c>
      <c r="B2020">
        <v>1773055901177</v>
      </c>
      <c r="C2020">
        <v>1773055901</v>
      </c>
      <c r="D2020">
        <v>24</v>
      </c>
      <c r="E2020">
        <v>576404</v>
      </c>
      <c r="F2020">
        <v>7551412</v>
      </c>
      <c r="G2020">
        <v>8127816</v>
      </c>
    </row>
    <row r="2021" spans="1:7" x14ac:dyDescent="0.35">
      <c r="A2021">
        <f t="shared" si="31"/>
        <v>2108.3389999999999</v>
      </c>
      <c r="B2021">
        <v>1773055902219</v>
      </c>
      <c r="C2021">
        <v>1773055902</v>
      </c>
      <c r="D2021">
        <v>25</v>
      </c>
      <c r="E2021">
        <v>578452</v>
      </c>
      <c r="F2021">
        <v>7549364</v>
      </c>
      <c r="G2021">
        <v>8127816</v>
      </c>
    </row>
    <row r="2022" spans="1:7" x14ac:dyDescent="0.35">
      <c r="A2022">
        <f t="shared" si="31"/>
        <v>2109.3710000000001</v>
      </c>
      <c r="B2022">
        <v>1773055903251</v>
      </c>
      <c r="C2022">
        <v>1773055903</v>
      </c>
      <c r="D2022">
        <v>24</v>
      </c>
      <c r="E2022">
        <v>577640</v>
      </c>
      <c r="F2022">
        <v>7550176</v>
      </c>
      <c r="G2022">
        <v>8127816</v>
      </c>
    </row>
    <row r="2023" spans="1:7" x14ac:dyDescent="0.35">
      <c r="A2023">
        <f t="shared" si="31"/>
        <v>2110.4059999999999</v>
      </c>
      <c r="B2023">
        <v>1773055904286</v>
      </c>
      <c r="C2023">
        <v>1773055904</v>
      </c>
      <c r="D2023">
        <v>26</v>
      </c>
      <c r="E2023">
        <v>577392</v>
      </c>
      <c r="F2023">
        <v>7550424</v>
      </c>
      <c r="G2023">
        <v>8127816</v>
      </c>
    </row>
    <row r="2024" spans="1:7" x14ac:dyDescent="0.35">
      <c r="A2024">
        <f t="shared" si="31"/>
        <v>2111.4499999999998</v>
      </c>
      <c r="B2024">
        <v>1773055905330</v>
      </c>
      <c r="C2024">
        <v>1773055905</v>
      </c>
      <c r="D2024">
        <v>25</v>
      </c>
      <c r="E2024">
        <v>578816</v>
      </c>
      <c r="F2024">
        <v>7549000</v>
      </c>
      <c r="G2024">
        <v>8127816</v>
      </c>
    </row>
    <row r="2025" spans="1:7" x14ac:dyDescent="0.35">
      <c r="A2025">
        <f t="shared" si="31"/>
        <v>2112.4749999999999</v>
      </c>
      <c r="B2025">
        <v>1773055906355</v>
      </c>
      <c r="C2025">
        <v>1773055906</v>
      </c>
      <c r="D2025">
        <v>25</v>
      </c>
      <c r="E2025">
        <v>577924</v>
      </c>
      <c r="F2025">
        <v>7549892</v>
      </c>
      <c r="G2025">
        <v>8127816</v>
      </c>
    </row>
    <row r="2026" spans="1:7" x14ac:dyDescent="0.35">
      <c r="A2026">
        <f t="shared" si="31"/>
        <v>2113.5010000000002</v>
      </c>
      <c r="B2026">
        <v>1773055907381</v>
      </c>
      <c r="C2026">
        <v>1773055907</v>
      </c>
      <c r="D2026">
        <v>25</v>
      </c>
      <c r="E2026">
        <v>567640</v>
      </c>
      <c r="F2026">
        <v>7560176</v>
      </c>
      <c r="G2026">
        <v>8127816</v>
      </c>
    </row>
    <row r="2027" spans="1:7" x14ac:dyDescent="0.35">
      <c r="A2027">
        <f t="shared" si="31"/>
        <v>2114.5410000000002</v>
      </c>
      <c r="B2027">
        <v>1773055908421</v>
      </c>
      <c r="C2027">
        <v>1773055908</v>
      </c>
      <c r="D2027">
        <v>25</v>
      </c>
      <c r="E2027">
        <v>579080</v>
      </c>
      <c r="F2027">
        <v>7548736</v>
      </c>
      <c r="G2027">
        <v>8127816</v>
      </c>
    </row>
    <row r="2028" spans="1:7" x14ac:dyDescent="0.35">
      <c r="A2028">
        <f t="shared" si="31"/>
        <v>2115.5630000000001</v>
      </c>
      <c r="B2028">
        <v>1773055909443</v>
      </c>
      <c r="C2028">
        <v>1773055909</v>
      </c>
      <c r="D2028">
        <v>24</v>
      </c>
      <c r="E2028">
        <v>577716</v>
      </c>
      <c r="F2028">
        <v>7550100</v>
      </c>
      <c r="G2028">
        <v>8127816</v>
      </c>
    </row>
    <row r="2029" spans="1:7" x14ac:dyDescent="0.35">
      <c r="A2029">
        <f t="shared" si="31"/>
        <v>2116.5839999999998</v>
      </c>
      <c r="B2029">
        <v>1773055910464</v>
      </c>
      <c r="C2029">
        <v>1773055910</v>
      </c>
      <c r="D2029">
        <v>25</v>
      </c>
      <c r="E2029">
        <v>575756</v>
      </c>
      <c r="F2029">
        <v>7552060</v>
      </c>
      <c r="G2029">
        <v>8127816</v>
      </c>
    </row>
    <row r="2030" spans="1:7" x14ac:dyDescent="0.35">
      <c r="A2030">
        <f t="shared" si="31"/>
        <v>2117.6529999999998</v>
      </c>
      <c r="B2030">
        <v>1773055911533</v>
      </c>
      <c r="C2030">
        <v>1773055911</v>
      </c>
      <c r="D2030">
        <v>25</v>
      </c>
      <c r="E2030">
        <v>577692</v>
      </c>
      <c r="F2030">
        <v>7550124</v>
      </c>
      <c r="G2030">
        <v>8127816</v>
      </c>
    </row>
    <row r="2031" spans="1:7" x14ac:dyDescent="0.35">
      <c r="A2031">
        <f t="shared" si="31"/>
        <v>2118.6790000000001</v>
      </c>
      <c r="B2031">
        <v>1773055912559</v>
      </c>
      <c r="C2031">
        <v>1773055912</v>
      </c>
      <c r="D2031">
        <v>25</v>
      </c>
      <c r="E2031">
        <v>577368</v>
      </c>
      <c r="F2031">
        <v>7550448</v>
      </c>
      <c r="G2031">
        <v>8127816</v>
      </c>
    </row>
    <row r="2032" spans="1:7" x14ac:dyDescent="0.35">
      <c r="A2032">
        <f t="shared" si="31"/>
        <v>2119.6999999999998</v>
      </c>
      <c r="B2032">
        <v>1773055913580</v>
      </c>
      <c r="C2032">
        <v>1773055913</v>
      </c>
      <c r="D2032">
        <v>25</v>
      </c>
      <c r="E2032">
        <v>577048</v>
      </c>
      <c r="F2032">
        <v>7550768</v>
      </c>
      <c r="G2032">
        <v>8127816</v>
      </c>
    </row>
    <row r="2033" spans="1:7" x14ac:dyDescent="0.35">
      <c r="A2033">
        <f t="shared" si="31"/>
        <v>2120.7220000000002</v>
      </c>
      <c r="B2033">
        <v>1773055914602</v>
      </c>
      <c r="C2033">
        <v>1773055914</v>
      </c>
      <c r="D2033">
        <v>25</v>
      </c>
      <c r="E2033">
        <v>576656</v>
      </c>
      <c r="F2033">
        <v>7551160</v>
      </c>
      <c r="G2033">
        <v>8127816</v>
      </c>
    </row>
    <row r="2034" spans="1:7" x14ac:dyDescent="0.35">
      <c r="A2034">
        <f t="shared" si="31"/>
        <v>2121.7660000000001</v>
      </c>
      <c r="B2034">
        <v>1773055915646</v>
      </c>
      <c r="C2034">
        <v>1773055915</v>
      </c>
      <c r="D2034">
        <v>25</v>
      </c>
      <c r="E2034">
        <v>575752</v>
      </c>
      <c r="F2034">
        <v>7552064</v>
      </c>
      <c r="G2034">
        <v>8127816</v>
      </c>
    </row>
    <row r="2035" spans="1:7" x14ac:dyDescent="0.35">
      <c r="A2035">
        <f t="shared" si="31"/>
        <v>2122.8389999999999</v>
      </c>
      <c r="B2035">
        <v>1773055916719</v>
      </c>
      <c r="C2035">
        <v>1773055916</v>
      </c>
      <c r="D2035">
        <v>25</v>
      </c>
      <c r="E2035">
        <v>576320</v>
      </c>
      <c r="F2035">
        <v>7551496</v>
      </c>
      <c r="G2035">
        <v>8127816</v>
      </c>
    </row>
    <row r="2036" spans="1:7" x14ac:dyDescent="0.35">
      <c r="A2036">
        <f t="shared" si="31"/>
        <v>2123.8969999999999</v>
      </c>
      <c r="B2036">
        <v>1773055917777</v>
      </c>
      <c r="C2036">
        <v>1773055917</v>
      </c>
      <c r="D2036">
        <v>24</v>
      </c>
      <c r="E2036">
        <v>576780</v>
      </c>
      <c r="F2036">
        <v>7551036</v>
      </c>
      <c r="G2036">
        <v>8127816</v>
      </c>
    </row>
    <row r="2037" spans="1:7" x14ac:dyDescent="0.35">
      <c r="A2037">
        <f t="shared" si="31"/>
        <v>2124.924</v>
      </c>
      <c r="B2037">
        <v>1773055918804</v>
      </c>
      <c r="C2037">
        <v>1773055918</v>
      </c>
      <c r="D2037">
        <v>25</v>
      </c>
      <c r="E2037">
        <v>575572</v>
      </c>
      <c r="F2037">
        <v>7552244</v>
      </c>
      <c r="G2037">
        <v>8127816</v>
      </c>
    </row>
    <row r="2038" spans="1:7" x14ac:dyDescent="0.35">
      <c r="A2038">
        <f t="shared" si="31"/>
        <v>2125.9430000000002</v>
      </c>
      <c r="B2038">
        <v>1773055919823</v>
      </c>
      <c r="C2038">
        <v>1773055919</v>
      </c>
      <c r="D2038">
        <v>25</v>
      </c>
      <c r="E2038">
        <v>576460</v>
      </c>
      <c r="F2038">
        <v>7551356</v>
      </c>
      <c r="G2038">
        <v>8127816</v>
      </c>
    </row>
    <row r="2039" spans="1:7" x14ac:dyDescent="0.35">
      <c r="A2039">
        <f t="shared" si="31"/>
        <v>2126.9659999999999</v>
      </c>
      <c r="B2039">
        <v>1773055920846</v>
      </c>
      <c r="C2039">
        <v>1773055920</v>
      </c>
      <c r="D2039">
        <v>25</v>
      </c>
      <c r="E2039">
        <v>576000</v>
      </c>
      <c r="F2039">
        <v>7551816</v>
      </c>
      <c r="G2039">
        <v>8127816</v>
      </c>
    </row>
    <row r="2040" spans="1:7" x14ac:dyDescent="0.35">
      <c r="A2040">
        <f t="shared" si="31"/>
        <v>2127.9899999999998</v>
      </c>
      <c r="B2040">
        <v>1773055921870</v>
      </c>
      <c r="C2040">
        <v>1773055921</v>
      </c>
      <c r="D2040">
        <v>25</v>
      </c>
      <c r="E2040">
        <v>574840</v>
      </c>
      <c r="F2040">
        <v>7552976</v>
      </c>
      <c r="G2040">
        <v>8127816</v>
      </c>
    </row>
    <row r="2041" spans="1:7" x14ac:dyDescent="0.35">
      <c r="A2041">
        <f t="shared" si="31"/>
        <v>2129.0189999999998</v>
      </c>
      <c r="B2041">
        <v>1773055922899</v>
      </c>
      <c r="C2041">
        <v>1773055922</v>
      </c>
      <c r="D2041">
        <v>25</v>
      </c>
      <c r="E2041">
        <v>574084</v>
      </c>
      <c r="F2041">
        <v>7553732</v>
      </c>
      <c r="G2041">
        <v>8127816</v>
      </c>
    </row>
    <row r="2042" spans="1:7" x14ac:dyDescent="0.35">
      <c r="A2042">
        <f t="shared" si="31"/>
        <v>2130.069</v>
      </c>
      <c r="B2042">
        <v>1773055923949</v>
      </c>
      <c r="C2042">
        <v>1773055923</v>
      </c>
      <c r="D2042">
        <v>25</v>
      </c>
      <c r="E2042">
        <v>574348</v>
      </c>
      <c r="F2042">
        <v>7553468</v>
      </c>
      <c r="G2042">
        <v>8127816</v>
      </c>
    </row>
    <row r="2043" spans="1:7" x14ac:dyDescent="0.35">
      <c r="A2043">
        <f t="shared" si="31"/>
        <v>2131.0889999999999</v>
      </c>
      <c r="B2043">
        <v>1773055924969</v>
      </c>
      <c r="C2043">
        <v>1773055924</v>
      </c>
      <c r="D2043">
        <v>25</v>
      </c>
      <c r="E2043">
        <v>573876</v>
      </c>
      <c r="F2043">
        <v>7553940</v>
      </c>
      <c r="G2043">
        <v>8127816</v>
      </c>
    </row>
    <row r="2044" spans="1:7" x14ac:dyDescent="0.35">
      <c r="A2044">
        <f t="shared" si="31"/>
        <v>2132.1129999999998</v>
      </c>
      <c r="B2044">
        <v>1773055925993</v>
      </c>
      <c r="C2044">
        <v>1773055925</v>
      </c>
      <c r="D2044">
        <v>25</v>
      </c>
      <c r="E2044">
        <v>574880</v>
      </c>
      <c r="F2044">
        <v>7552936</v>
      </c>
      <c r="G2044">
        <v>8127816</v>
      </c>
    </row>
    <row r="2045" spans="1:7" x14ac:dyDescent="0.35">
      <c r="A2045">
        <f t="shared" si="31"/>
        <v>2133.1379999999999</v>
      </c>
      <c r="B2045">
        <v>1773055927018</v>
      </c>
      <c r="C2045">
        <v>1773055927</v>
      </c>
      <c r="D2045">
        <v>26</v>
      </c>
      <c r="E2045">
        <v>573272</v>
      </c>
      <c r="F2045">
        <v>7554544</v>
      </c>
      <c r="G2045">
        <v>8127816</v>
      </c>
    </row>
    <row r="2046" spans="1:7" x14ac:dyDescent="0.35">
      <c r="A2046">
        <f t="shared" si="31"/>
        <v>2134.1930000000002</v>
      </c>
      <c r="B2046">
        <v>1773055928073</v>
      </c>
      <c r="C2046">
        <v>1773055928</v>
      </c>
      <c r="D2046">
        <v>25</v>
      </c>
      <c r="E2046">
        <v>573564</v>
      </c>
      <c r="F2046">
        <v>7554252</v>
      </c>
      <c r="G2046">
        <v>8127816</v>
      </c>
    </row>
    <row r="2047" spans="1:7" x14ac:dyDescent="0.35">
      <c r="A2047">
        <f t="shared" si="31"/>
        <v>2135.232</v>
      </c>
      <c r="B2047">
        <v>1773055929112</v>
      </c>
      <c r="C2047">
        <v>1773055929</v>
      </c>
      <c r="D2047">
        <v>27</v>
      </c>
      <c r="E2047">
        <v>573312</v>
      </c>
      <c r="F2047">
        <v>7554504</v>
      </c>
      <c r="G2047">
        <v>8127816</v>
      </c>
    </row>
    <row r="2048" spans="1:7" x14ac:dyDescent="0.35">
      <c r="A2048">
        <f t="shared" si="31"/>
        <v>2136.2550000000001</v>
      </c>
      <c r="B2048">
        <v>1773055930135</v>
      </c>
      <c r="C2048">
        <v>1773055930</v>
      </c>
      <c r="D2048">
        <v>25</v>
      </c>
      <c r="E2048">
        <v>566044</v>
      </c>
      <c r="F2048">
        <v>7561772</v>
      </c>
      <c r="G2048">
        <v>8127816</v>
      </c>
    </row>
    <row r="2049" spans="1:7" x14ac:dyDescent="0.35">
      <c r="A2049">
        <f t="shared" si="31"/>
        <v>2137.326</v>
      </c>
      <c r="B2049">
        <v>1773055931206</v>
      </c>
      <c r="C2049">
        <v>1773055931</v>
      </c>
      <c r="D2049">
        <v>25</v>
      </c>
      <c r="E2049">
        <v>565272</v>
      </c>
      <c r="F2049">
        <v>7562544</v>
      </c>
      <c r="G2049">
        <v>8127816</v>
      </c>
    </row>
    <row r="2050" spans="1:7" x14ac:dyDescent="0.35">
      <c r="A2050">
        <f t="shared" si="31"/>
        <v>2138.3490000000002</v>
      </c>
      <c r="B2050">
        <v>1773055932229</v>
      </c>
      <c r="C2050">
        <v>1773055932</v>
      </c>
      <c r="D2050">
        <v>25</v>
      </c>
      <c r="E2050">
        <v>566452</v>
      </c>
      <c r="F2050">
        <v>7561364</v>
      </c>
      <c r="G2050">
        <v>8127816</v>
      </c>
    </row>
    <row r="2051" spans="1:7" x14ac:dyDescent="0.35">
      <c r="A2051">
        <f t="shared" si="31"/>
        <v>2139.3780000000002</v>
      </c>
      <c r="B2051">
        <v>1773055933258</v>
      </c>
      <c r="C2051">
        <v>1773055933</v>
      </c>
      <c r="D2051">
        <v>24</v>
      </c>
      <c r="E2051">
        <v>565192</v>
      </c>
      <c r="F2051">
        <v>7562624</v>
      </c>
      <c r="G2051">
        <v>8127816</v>
      </c>
    </row>
    <row r="2052" spans="1:7" x14ac:dyDescent="0.35">
      <c r="A2052">
        <f t="shared" ref="A2052:A2115" si="32">(B2052 - B$3)/1000</f>
        <v>2140.4899999999998</v>
      </c>
      <c r="B2052">
        <v>1773055934370</v>
      </c>
      <c r="C2052">
        <v>1773055934</v>
      </c>
      <c r="D2052">
        <v>25</v>
      </c>
      <c r="E2052">
        <v>566820</v>
      </c>
      <c r="F2052">
        <v>7560996</v>
      </c>
      <c r="G2052">
        <v>8127816</v>
      </c>
    </row>
    <row r="2053" spans="1:7" x14ac:dyDescent="0.35">
      <c r="A2053">
        <f t="shared" si="32"/>
        <v>2141.569</v>
      </c>
      <c r="B2053">
        <v>1773055935449</v>
      </c>
      <c r="C2053">
        <v>1773055935</v>
      </c>
      <c r="D2053">
        <v>25</v>
      </c>
      <c r="E2053">
        <v>568672</v>
      </c>
      <c r="F2053">
        <v>7559144</v>
      </c>
      <c r="G2053">
        <v>8127816</v>
      </c>
    </row>
    <row r="2054" spans="1:7" x14ac:dyDescent="0.35">
      <c r="A2054">
        <f t="shared" si="32"/>
        <v>2142.6669999999999</v>
      </c>
      <c r="B2054">
        <v>1773055936547</v>
      </c>
      <c r="C2054">
        <v>1773055936</v>
      </c>
      <c r="D2054">
        <v>26</v>
      </c>
      <c r="E2054">
        <v>570472</v>
      </c>
      <c r="F2054">
        <v>7557344</v>
      </c>
      <c r="G2054">
        <v>8127816</v>
      </c>
    </row>
    <row r="2055" spans="1:7" x14ac:dyDescent="0.35">
      <c r="A2055">
        <f t="shared" si="32"/>
        <v>2143.7249999999999</v>
      </c>
      <c r="B2055">
        <v>1773055937605</v>
      </c>
      <c r="C2055">
        <v>1773055937</v>
      </c>
      <c r="D2055">
        <v>25</v>
      </c>
      <c r="E2055">
        <v>570056</v>
      </c>
      <c r="F2055">
        <v>7557760</v>
      </c>
      <c r="G2055">
        <v>8127816</v>
      </c>
    </row>
    <row r="2056" spans="1:7" x14ac:dyDescent="0.35">
      <c r="A2056">
        <f t="shared" si="32"/>
        <v>2144.7820000000002</v>
      </c>
      <c r="B2056">
        <v>1773055938662</v>
      </c>
      <c r="C2056">
        <v>1773055938</v>
      </c>
      <c r="D2056">
        <v>26</v>
      </c>
      <c r="E2056">
        <v>572104</v>
      </c>
      <c r="F2056">
        <v>7555712</v>
      </c>
      <c r="G2056">
        <v>8127816</v>
      </c>
    </row>
    <row r="2057" spans="1:7" x14ac:dyDescent="0.35">
      <c r="A2057">
        <f t="shared" si="32"/>
        <v>2145.8069999999998</v>
      </c>
      <c r="B2057">
        <v>1773055939687</v>
      </c>
      <c r="C2057">
        <v>1773055939</v>
      </c>
      <c r="D2057">
        <v>25</v>
      </c>
      <c r="E2057">
        <v>572020</v>
      </c>
      <c r="F2057">
        <v>7555796</v>
      </c>
      <c r="G2057">
        <v>8127816</v>
      </c>
    </row>
    <row r="2058" spans="1:7" x14ac:dyDescent="0.35">
      <c r="A2058">
        <f t="shared" si="32"/>
        <v>2146.848</v>
      </c>
      <c r="B2058">
        <v>1773055940728</v>
      </c>
      <c r="C2058">
        <v>1773055940</v>
      </c>
      <c r="D2058">
        <v>25</v>
      </c>
      <c r="E2058">
        <v>570992</v>
      </c>
      <c r="F2058">
        <v>7556824</v>
      </c>
      <c r="G2058">
        <v>8127816</v>
      </c>
    </row>
    <row r="2059" spans="1:7" x14ac:dyDescent="0.35">
      <c r="A2059">
        <f t="shared" si="32"/>
        <v>2147.9340000000002</v>
      </c>
      <c r="B2059">
        <v>1773055941814</v>
      </c>
      <c r="C2059">
        <v>1773055941</v>
      </c>
      <c r="D2059">
        <v>26</v>
      </c>
      <c r="E2059">
        <v>571892</v>
      </c>
      <c r="F2059">
        <v>7555924</v>
      </c>
      <c r="G2059">
        <v>8127816</v>
      </c>
    </row>
    <row r="2060" spans="1:7" x14ac:dyDescent="0.35">
      <c r="A2060">
        <f t="shared" si="32"/>
        <v>2148.9780000000001</v>
      </c>
      <c r="B2060">
        <v>1773055942858</v>
      </c>
      <c r="C2060">
        <v>1773055942</v>
      </c>
      <c r="D2060">
        <v>25</v>
      </c>
      <c r="E2060">
        <v>573772</v>
      </c>
      <c r="F2060">
        <v>7554044</v>
      </c>
      <c r="G2060">
        <v>8127816</v>
      </c>
    </row>
    <row r="2061" spans="1:7" x14ac:dyDescent="0.35">
      <c r="A2061">
        <f t="shared" si="32"/>
        <v>2150.056</v>
      </c>
      <c r="B2061">
        <v>1773055943936</v>
      </c>
      <c r="C2061">
        <v>1773055943</v>
      </c>
      <c r="D2061">
        <v>25</v>
      </c>
      <c r="E2061">
        <v>573016</v>
      </c>
      <c r="F2061">
        <v>7554800</v>
      </c>
      <c r="G2061">
        <v>8127816</v>
      </c>
    </row>
    <row r="2062" spans="1:7" x14ac:dyDescent="0.35">
      <c r="A2062">
        <f t="shared" si="32"/>
        <v>2151.0920000000001</v>
      </c>
      <c r="B2062">
        <v>1773055944972</v>
      </c>
      <c r="C2062">
        <v>1773055944</v>
      </c>
      <c r="D2062">
        <v>23</v>
      </c>
      <c r="E2062">
        <v>563144</v>
      </c>
      <c r="F2062">
        <v>7564672</v>
      </c>
      <c r="G2062">
        <v>8127816</v>
      </c>
    </row>
    <row r="2063" spans="1:7" x14ac:dyDescent="0.35">
      <c r="A2063">
        <f t="shared" si="32"/>
        <v>2152.1149999999998</v>
      </c>
      <c r="B2063">
        <v>1773055945995</v>
      </c>
      <c r="C2063">
        <v>1773055945</v>
      </c>
      <c r="D2063">
        <v>25</v>
      </c>
      <c r="E2063">
        <v>575052</v>
      </c>
      <c r="F2063">
        <v>7552764</v>
      </c>
      <c r="G2063">
        <v>8127816</v>
      </c>
    </row>
    <row r="2064" spans="1:7" x14ac:dyDescent="0.35">
      <c r="A2064">
        <f t="shared" si="32"/>
        <v>2153.1579999999999</v>
      </c>
      <c r="B2064">
        <v>1773055947038</v>
      </c>
      <c r="C2064">
        <v>1773055947</v>
      </c>
      <c r="D2064">
        <v>25</v>
      </c>
      <c r="E2064">
        <v>563924</v>
      </c>
      <c r="F2064">
        <v>7563892</v>
      </c>
      <c r="G2064">
        <v>8127816</v>
      </c>
    </row>
    <row r="2065" spans="1:7" x14ac:dyDescent="0.35">
      <c r="A2065">
        <f t="shared" si="32"/>
        <v>2154.1860000000001</v>
      </c>
      <c r="B2065">
        <v>1773055948066</v>
      </c>
      <c r="C2065">
        <v>1773055948</v>
      </c>
      <c r="D2065">
        <v>25</v>
      </c>
      <c r="E2065">
        <v>562336</v>
      </c>
      <c r="F2065">
        <v>7565480</v>
      </c>
      <c r="G2065">
        <v>8127816</v>
      </c>
    </row>
    <row r="2066" spans="1:7" x14ac:dyDescent="0.35">
      <c r="A2066">
        <f t="shared" si="32"/>
        <v>2155.239</v>
      </c>
      <c r="B2066">
        <v>1773055949119</v>
      </c>
      <c r="C2066">
        <v>1773055949</v>
      </c>
      <c r="D2066">
        <v>25</v>
      </c>
      <c r="E2066">
        <v>564804</v>
      </c>
      <c r="F2066">
        <v>7563012</v>
      </c>
      <c r="G2066">
        <v>8127816</v>
      </c>
    </row>
    <row r="2067" spans="1:7" x14ac:dyDescent="0.35">
      <c r="A2067">
        <f t="shared" si="32"/>
        <v>2156.2809999999999</v>
      </c>
      <c r="B2067">
        <v>1773055950161</v>
      </c>
      <c r="C2067">
        <v>1773055950</v>
      </c>
      <c r="D2067">
        <v>25</v>
      </c>
      <c r="E2067">
        <v>574376</v>
      </c>
      <c r="F2067">
        <v>7553440</v>
      </c>
      <c r="G2067">
        <v>8127816</v>
      </c>
    </row>
    <row r="2068" spans="1:7" x14ac:dyDescent="0.35">
      <c r="A2068">
        <f t="shared" si="32"/>
        <v>2157.355</v>
      </c>
      <c r="B2068">
        <v>1773055951235</v>
      </c>
      <c r="C2068">
        <v>1773055951</v>
      </c>
      <c r="D2068">
        <v>25</v>
      </c>
      <c r="E2068">
        <v>574164</v>
      </c>
      <c r="F2068">
        <v>7553652</v>
      </c>
      <c r="G2068">
        <v>8127816</v>
      </c>
    </row>
    <row r="2069" spans="1:7" x14ac:dyDescent="0.35">
      <c r="A2069">
        <f t="shared" si="32"/>
        <v>2158.3890000000001</v>
      </c>
      <c r="B2069">
        <v>1773055952269</v>
      </c>
      <c r="C2069">
        <v>1773055952</v>
      </c>
      <c r="D2069">
        <v>25</v>
      </c>
      <c r="E2069">
        <v>574516</v>
      </c>
      <c r="F2069">
        <v>7553300</v>
      </c>
      <c r="G2069">
        <v>8127816</v>
      </c>
    </row>
    <row r="2070" spans="1:7" x14ac:dyDescent="0.35">
      <c r="A2070">
        <f t="shared" si="32"/>
        <v>2159.44</v>
      </c>
      <c r="B2070">
        <v>1773055953320</v>
      </c>
      <c r="C2070">
        <v>1773055953</v>
      </c>
      <c r="D2070">
        <v>25</v>
      </c>
      <c r="E2070">
        <v>573624</v>
      </c>
      <c r="F2070">
        <v>7554192</v>
      </c>
      <c r="G2070">
        <v>8127816</v>
      </c>
    </row>
    <row r="2071" spans="1:7" x14ac:dyDescent="0.35">
      <c r="A2071">
        <f t="shared" si="32"/>
        <v>2160.5360000000001</v>
      </c>
      <c r="B2071">
        <v>1773055954416</v>
      </c>
      <c r="C2071">
        <v>1773055954</v>
      </c>
      <c r="D2071">
        <v>25</v>
      </c>
      <c r="E2071">
        <v>574096</v>
      </c>
      <c r="F2071">
        <v>7553720</v>
      </c>
      <c r="G2071">
        <v>8127816</v>
      </c>
    </row>
    <row r="2072" spans="1:7" x14ac:dyDescent="0.35">
      <c r="A2072">
        <f t="shared" si="32"/>
        <v>2161.5630000000001</v>
      </c>
      <c r="B2072">
        <v>1773055955443</v>
      </c>
      <c r="C2072">
        <v>1773055955</v>
      </c>
      <c r="D2072">
        <v>26</v>
      </c>
      <c r="E2072">
        <v>574828</v>
      </c>
      <c r="F2072">
        <v>7552988</v>
      </c>
      <c r="G2072">
        <v>8127816</v>
      </c>
    </row>
    <row r="2073" spans="1:7" x14ac:dyDescent="0.35">
      <c r="A2073">
        <f t="shared" si="32"/>
        <v>2162.596</v>
      </c>
      <c r="B2073">
        <v>1773055956476</v>
      </c>
      <c r="C2073">
        <v>1773055956</v>
      </c>
      <c r="D2073">
        <v>25</v>
      </c>
      <c r="E2073">
        <v>572988</v>
      </c>
      <c r="F2073">
        <v>7554828</v>
      </c>
      <c r="G2073">
        <v>8127816</v>
      </c>
    </row>
    <row r="2074" spans="1:7" x14ac:dyDescent="0.35">
      <c r="A2074">
        <f t="shared" si="32"/>
        <v>2163.62</v>
      </c>
      <c r="B2074">
        <v>1773055957500</v>
      </c>
      <c r="C2074">
        <v>1773055957</v>
      </c>
      <c r="D2074">
        <v>26</v>
      </c>
      <c r="E2074">
        <v>574116</v>
      </c>
      <c r="F2074">
        <v>7553700</v>
      </c>
      <c r="G2074">
        <v>8127816</v>
      </c>
    </row>
    <row r="2075" spans="1:7" x14ac:dyDescent="0.35">
      <c r="A2075">
        <f t="shared" si="32"/>
        <v>2164.6610000000001</v>
      </c>
      <c r="B2075">
        <v>1773055958541</v>
      </c>
      <c r="C2075">
        <v>1773055958</v>
      </c>
      <c r="D2075">
        <v>25</v>
      </c>
      <c r="E2075">
        <v>573292</v>
      </c>
      <c r="F2075">
        <v>7554524</v>
      </c>
      <c r="G2075">
        <v>8127816</v>
      </c>
    </row>
    <row r="2076" spans="1:7" x14ac:dyDescent="0.35">
      <c r="A2076">
        <f t="shared" si="32"/>
        <v>2165.6869999999999</v>
      </c>
      <c r="B2076">
        <v>1773055959567</v>
      </c>
      <c r="C2076">
        <v>1773055959</v>
      </c>
      <c r="D2076">
        <v>26</v>
      </c>
      <c r="E2076">
        <v>573740</v>
      </c>
      <c r="F2076">
        <v>7554076</v>
      </c>
      <c r="G2076">
        <v>8127816</v>
      </c>
    </row>
    <row r="2077" spans="1:7" x14ac:dyDescent="0.35">
      <c r="A2077">
        <f t="shared" si="32"/>
        <v>2166.7080000000001</v>
      </c>
      <c r="B2077">
        <v>1773055960588</v>
      </c>
      <c r="C2077">
        <v>1773055960</v>
      </c>
      <c r="D2077">
        <v>25</v>
      </c>
      <c r="E2077">
        <v>574020</v>
      </c>
      <c r="F2077">
        <v>7553796</v>
      </c>
      <c r="G2077">
        <v>8127816</v>
      </c>
    </row>
    <row r="2078" spans="1:7" x14ac:dyDescent="0.35">
      <c r="A2078">
        <f t="shared" si="32"/>
        <v>2167.732</v>
      </c>
      <c r="B2078">
        <v>1773055961612</v>
      </c>
      <c r="C2078">
        <v>1773055961</v>
      </c>
      <c r="D2078">
        <v>25</v>
      </c>
      <c r="E2078">
        <v>574684</v>
      </c>
      <c r="F2078">
        <v>7553132</v>
      </c>
      <c r="G2078">
        <v>8127816</v>
      </c>
    </row>
    <row r="2079" spans="1:7" x14ac:dyDescent="0.35">
      <c r="A2079">
        <f t="shared" si="32"/>
        <v>2168.7559999999999</v>
      </c>
      <c r="B2079">
        <v>1773055962636</v>
      </c>
      <c r="C2079">
        <v>1773055962</v>
      </c>
      <c r="D2079">
        <v>25</v>
      </c>
      <c r="E2079">
        <v>574008</v>
      </c>
      <c r="F2079">
        <v>7553808</v>
      </c>
      <c r="G2079">
        <v>8127816</v>
      </c>
    </row>
    <row r="2080" spans="1:7" x14ac:dyDescent="0.35">
      <c r="A2080">
        <f t="shared" si="32"/>
        <v>2169.7829999999999</v>
      </c>
      <c r="B2080">
        <v>1773055963663</v>
      </c>
      <c r="C2080">
        <v>1773055963</v>
      </c>
      <c r="D2080">
        <v>26</v>
      </c>
      <c r="E2080">
        <v>574292</v>
      </c>
      <c r="F2080">
        <v>7553524</v>
      </c>
      <c r="G2080">
        <v>8127816</v>
      </c>
    </row>
    <row r="2081" spans="1:7" x14ac:dyDescent="0.35">
      <c r="A2081">
        <f t="shared" si="32"/>
        <v>2170.8220000000001</v>
      </c>
      <c r="B2081">
        <v>1773055964702</v>
      </c>
      <c r="C2081">
        <v>1773055964</v>
      </c>
      <c r="D2081">
        <v>25</v>
      </c>
      <c r="E2081">
        <v>575228</v>
      </c>
      <c r="F2081">
        <v>7552588</v>
      </c>
      <c r="G2081">
        <v>8127816</v>
      </c>
    </row>
    <row r="2082" spans="1:7" x14ac:dyDescent="0.35">
      <c r="A2082">
        <f t="shared" si="32"/>
        <v>2171.857</v>
      </c>
      <c r="B2082">
        <v>1773055965737</v>
      </c>
      <c r="C2082">
        <v>1773055965</v>
      </c>
      <c r="D2082">
        <v>25</v>
      </c>
      <c r="E2082">
        <v>573312</v>
      </c>
      <c r="F2082">
        <v>7554504</v>
      </c>
      <c r="G2082">
        <v>8127816</v>
      </c>
    </row>
    <row r="2083" spans="1:7" x14ac:dyDescent="0.35">
      <c r="A2083">
        <f t="shared" si="32"/>
        <v>2172.913</v>
      </c>
      <c r="B2083">
        <v>1773055966793</v>
      </c>
      <c r="C2083">
        <v>1773055966</v>
      </c>
      <c r="D2083">
        <v>24</v>
      </c>
      <c r="E2083">
        <v>574136</v>
      </c>
      <c r="F2083">
        <v>7553680</v>
      </c>
      <c r="G2083">
        <v>8127816</v>
      </c>
    </row>
    <row r="2084" spans="1:7" x14ac:dyDescent="0.35">
      <c r="A2084">
        <f t="shared" si="32"/>
        <v>2173.9430000000002</v>
      </c>
      <c r="B2084">
        <v>1773055967823</v>
      </c>
      <c r="C2084">
        <v>1773055967</v>
      </c>
      <c r="D2084">
        <v>25</v>
      </c>
      <c r="E2084">
        <v>574408</v>
      </c>
      <c r="F2084">
        <v>7553408</v>
      </c>
      <c r="G2084">
        <v>8127816</v>
      </c>
    </row>
    <row r="2085" spans="1:7" x14ac:dyDescent="0.35">
      <c r="A2085">
        <f t="shared" si="32"/>
        <v>2174.9639999999999</v>
      </c>
      <c r="B2085">
        <v>1773055968844</v>
      </c>
      <c r="C2085">
        <v>1773055968</v>
      </c>
      <c r="D2085">
        <v>25</v>
      </c>
      <c r="E2085">
        <v>574184</v>
      </c>
      <c r="F2085">
        <v>7553632</v>
      </c>
      <c r="G2085">
        <v>8127816</v>
      </c>
    </row>
    <row r="2086" spans="1:7" x14ac:dyDescent="0.35">
      <c r="A2086">
        <f t="shared" si="32"/>
        <v>2176.0030000000002</v>
      </c>
      <c r="B2086">
        <v>1773055969883</v>
      </c>
      <c r="C2086">
        <v>1773055969</v>
      </c>
      <c r="D2086">
        <v>25</v>
      </c>
      <c r="E2086">
        <v>574840</v>
      </c>
      <c r="F2086">
        <v>7552976</v>
      </c>
      <c r="G2086">
        <v>8127816</v>
      </c>
    </row>
    <row r="2087" spans="1:7" x14ac:dyDescent="0.35">
      <c r="A2087">
        <f t="shared" si="32"/>
        <v>2177.0410000000002</v>
      </c>
      <c r="B2087">
        <v>1773055970921</v>
      </c>
      <c r="C2087">
        <v>1773055970</v>
      </c>
      <c r="D2087">
        <v>24</v>
      </c>
      <c r="E2087">
        <v>571100</v>
      </c>
      <c r="F2087">
        <v>7556716</v>
      </c>
      <c r="G2087">
        <v>8127816</v>
      </c>
    </row>
    <row r="2088" spans="1:7" x14ac:dyDescent="0.35">
      <c r="A2088">
        <f t="shared" si="32"/>
        <v>2178.1039999999998</v>
      </c>
      <c r="B2088">
        <v>1773055971984</v>
      </c>
      <c r="C2088">
        <v>1773055971</v>
      </c>
      <c r="D2088">
        <v>28</v>
      </c>
      <c r="E2088">
        <v>569060</v>
      </c>
      <c r="F2088">
        <v>7558756</v>
      </c>
      <c r="G2088">
        <v>8127816</v>
      </c>
    </row>
    <row r="2089" spans="1:7" x14ac:dyDescent="0.35">
      <c r="A2089">
        <f t="shared" si="32"/>
        <v>2179.1370000000002</v>
      </c>
      <c r="B2089">
        <v>1773055973017</v>
      </c>
      <c r="C2089">
        <v>1773055973</v>
      </c>
      <c r="D2089">
        <v>24</v>
      </c>
      <c r="E2089">
        <v>569540</v>
      </c>
      <c r="F2089">
        <v>7558276</v>
      </c>
      <c r="G2089">
        <v>8127816</v>
      </c>
    </row>
    <row r="2090" spans="1:7" x14ac:dyDescent="0.35">
      <c r="A2090">
        <f t="shared" si="32"/>
        <v>2180.1680000000001</v>
      </c>
      <c r="B2090">
        <v>1773055974048</v>
      </c>
      <c r="C2090">
        <v>1773055974</v>
      </c>
      <c r="D2090">
        <v>26</v>
      </c>
      <c r="E2090">
        <v>568868</v>
      </c>
      <c r="F2090">
        <v>7558948</v>
      </c>
      <c r="G2090">
        <v>8127816</v>
      </c>
    </row>
    <row r="2091" spans="1:7" x14ac:dyDescent="0.35">
      <c r="A2091">
        <f t="shared" si="32"/>
        <v>2181.2109999999998</v>
      </c>
      <c r="B2091">
        <v>1773055975091</v>
      </c>
      <c r="C2091">
        <v>1773055975</v>
      </c>
      <c r="D2091">
        <v>25</v>
      </c>
      <c r="E2091">
        <v>572476</v>
      </c>
      <c r="F2091">
        <v>7555340</v>
      </c>
      <c r="G2091">
        <v>8127816</v>
      </c>
    </row>
    <row r="2092" spans="1:7" x14ac:dyDescent="0.35">
      <c r="A2092">
        <f t="shared" si="32"/>
        <v>2182.2440000000001</v>
      </c>
      <c r="B2092">
        <v>1773055976124</v>
      </c>
      <c r="C2092">
        <v>1773055976</v>
      </c>
      <c r="D2092">
        <v>26</v>
      </c>
      <c r="E2092">
        <v>570648</v>
      </c>
      <c r="F2092">
        <v>7557168</v>
      </c>
      <c r="G2092">
        <v>8127816</v>
      </c>
    </row>
    <row r="2093" spans="1:7" x14ac:dyDescent="0.35">
      <c r="A2093">
        <f t="shared" si="32"/>
        <v>2183.3000000000002</v>
      </c>
      <c r="B2093">
        <v>1773055977180</v>
      </c>
      <c r="C2093">
        <v>1773055977</v>
      </c>
      <c r="D2093">
        <v>26</v>
      </c>
      <c r="E2093">
        <v>572588</v>
      </c>
      <c r="F2093">
        <v>7555228</v>
      </c>
      <c r="G2093">
        <v>8127816</v>
      </c>
    </row>
    <row r="2094" spans="1:7" x14ac:dyDescent="0.35">
      <c r="A2094">
        <f t="shared" si="32"/>
        <v>2184.328</v>
      </c>
      <c r="B2094">
        <v>1773055978208</v>
      </c>
      <c r="C2094">
        <v>1773055978</v>
      </c>
      <c r="D2094">
        <v>25</v>
      </c>
      <c r="E2094">
        <v>574412</v>
      </c>
      <c r="F2094">
        <v>7553404</v>
      </c>
      <c r="G2094">
        <v>8127816</v>
      </c>
    </row>
    <row r="2095" spans="1:7" x14ac:dyDescent="0.35">
      <c r="A2095">
        <f t="shared" si="32"/>
        <v>2185.3560000000002</v>
      </c>
      <c r="B2095">
        <v>1773055979236</v>
      </c>
      <c r="C2095">
        <v>1773055979</v>
      </c>
      <c r="D2095">
        <v>25</v>
      </c>
      <c r="E2095">
        <v>573572</v>
      </c>
      <c r="F2095">
        <v>7554244</v>
      </c>
      <c r="G2095">
        <v>8127816</v>
      </c>
    </row>
    <row r="2096" spans="1:7" x14ac:dyDescent="0.35">
      <c r="A2096">
        <f t="shared" si="32"/>
        <v>2186.3820000000001</v>
      </c>
      <c r="B2096">
        <v>1773055980262</v>
      </c>
      <c r="C2096">
        <v>1773055980</v>
      </c>
      <c r="D2096">
        <v>26</v>
      </c>
      <c r="E2096">
        <v>575168</v>
      </c>
      <c r="F2096">
        <v>7552648</v>
      </c>
      <c r="G2096">
        <v>8127816</v>
      </c>
    </row>
    <row r="2097" spans="1:7" x14ac:dyDescent="0.35">
      <c r="A2097">
        <f t="shared" si="32"/>
        <v>2187.4009999999998</v>
      </c>
      <c r="B2097">
        <v>1773055981281</v>
      </c>
      <c r="C2097">
        <v>1773055981</v>
      </c>
      <c r="D2097">
        <v>25</v>
      </c>
      <c r="E2097">
        <v>573156</v>
      </c>
      <c r="F2097">
        <v>7554660</v>
      </c>
      <c r="G2097">
        <v>8127816</v>
      </c>
    </row>
    <row r="2098" spans="1:7" x14ac:dyDescent="0.35">
      <c r="A2098">
        <f t="shared" si="32"/>
        <v>2188.4560000000001</v>
      </c>
      <c r="B2098">
        <v>1773055982336</v>
      </c>
      <c r="C2098">
        <v>1773055982</v>
      </c>
      <c r="D2098">
        <v>25</v>
      </c>
      <c r="E2098">
        <v>574968</v>
      </c>
      <c r="F2098">
        <v>7552848</v>
      </c>
      <c r="G2098">
        <v>8127816</v>
      </c>
    </row>
    <row r="2099" spans="1:7" x14ac:dyDescent="0.35">
      <c r="A2099">
        <f t="shared" si="32"/>
        <v>2189.4940000000001</v>
      </c>
      <c r="B2099">
        <v>1773055983374</v>
      </c>
      <c r="C2099">
        <v>1773055983</v>
      </c>
      <c r="D2099">
        <v>25</v>
      </c>
      <c r="E2099">
        <v>573732</v>
      </c>
      <c r="F2099">
        <v>7554084</v>
      </c>
      <c r="G2099">
        <v>8127816</v>
      </c>
    </row>
    <row r="2100" spans="1:7" x14ac:dyDescent="0.35">
      <c r="A2100">
        <f t="shared" si="32"/>
        <v>2190.5500000000002</v>
      </c>
      <c r="B2100">
        <v>1773055984430</v>
      </c>
      <c r="C2100">
        <v>1773055984</v>
      </c>
      <c r="D2100">
        <v>25</v>
      </c>
      <c r="E2100">
        <v>562644</v>
      </c>
      <c r="F2100">
        <v>7565172</v>
      </c>
      <c r="G2100">
        <v>8127816</v>
      </c>
    </row>
    <row r="2101" spans="1:7" x14ac:dyDescent="0.35">
      <c r="A2101">
        <f t="shared" si="32"/>
        <v>2191.5790000000002</v>
      </c>
      <c r="B2101">
        <v>1773055985459</v>
      </c>
      <c r="C2101">
        <v>1773055985</v>
      </c>
      <c r="D2101">
        <v>25</v>
      </c>
      <c r="E2101">
        <v>574912</v>
      </c>
      <c r="F2101">
        <v>7552904</v>
      </c>
      <c r="G2101">
        <v>8127816</v>
      </c>
    </row>
    <row r="2102" spans="1:7" x14ac:dyDescent="0.35">
      <c r="A2102">
        <f t="shared" si="32"/>
        <v>2192.6669999999999</v>
      </c>
      <c r="B2102">
        <v>1773055986547</v>
      </c>
      <c r="C2102">
        <v>1773055986</v>
      </c>
      <c r="D2102">
        <v>25</v>
      </c>
      <c r="E2102">
        <v>563128</v>
      </c>
      <c r="F2102">
        <v>7564688</v>
      </c>
      <c r="G2102">
        <v>8127816</v>
      </c>
    </row>
    <row r="2103" spans="1:7" x14ac:dyDescent="0.35">
      <c r="A2103">
        <f t="shared" si="32"/>
        <v>2193.732</v>
      </c>
      <c r="B2103">
        <v>1773055987612</v>
      </c>
      <c r="C2103">
        <v>1773055987</v>
      </c>
      <c r="D2103">
        <v>25</v>
      </c>
      <c r="E2103">
        <v>564352</v>
      </c>
      <c r="F2103">
        <v>7563464</v>
      </c>
      <c r="G2103">
        <v>8127816</v>
      </c>
    </row>
    <row r="2104" spans="1:7" x14ac:dyDescent="0.35">
      <c r="A2104">
        <f t="shared" si="32"/>
        <v>2194.7510000000002</v>
      </c>
      <c r="B2104">
        <v>1773055988631</v>
      </c>
      <c r="C2104">
        <v>1773055988</v>
      </c>
      <c r="D2104">
        <v>25</v>
      </c>
      <c r="E2104">
        <v>563164</v>
      </c>
      <c r="F2104">
        <v>7564652</v>
      </c>
      <c r="G2104">
        <v>8127816</v>
      </c>
    </row>
    <row r="2105" spans="1:7" x14ac:dyDescent="0.35">
      <c r="A2105">
        <f t="shared" si="32"/>
        <v>2195.7719999999999</v>
      </c>
      <c r="B2105">
        <v>1773055989652</v>
      </c>
      <c r="C2105">
        <v>1773055989</v>
      </c>
      <c r="D2105">
        <v>25</v>
      </c>
      <c r="E2105">
        <v>565140</v>
      </c>
      <c r="F2105">
        <v>7562676</v>
      </c>
      <c r="G2105">
        <v>8127816</v>
      </c>
    </row>
    <row r="2106" spans="1:7" x14ac:dyDescent="0.35">
      <c r="A2106">
        <f t="shared" si="32"/>
        <v>2196.797</v>
      </c>
      <c r="B2106">
        <v>1773055990677</v>
      </c>
      <c r="C2106">
        <v>1773055990</v>
      </c>
      <c r="D2106">
        <v>25</v>
      </c>
      <c r="E2106">
        <v>563976</v>
      </c>
      <c r="F2106">
        <v>7563840</v>
      </c>
      <c r="G2106">
        <v>8127816</v>
      </c>
    </row>
    <row r="2107" spans="1:7" x14ac:dyDescent="0.35">
      <c r="A2107">
        <f t="shared" si="32"/>
        <v>2197.826</v>
      </c>
      <c r="B2107">
        <v>1773055991706</v>
      </c>
      <c r="C2107">
        <v>1773055991</v>
      </c>
      <c r="D2107">
        <v>25</v>
      </c>
      <c r="E2107">
        <v>574740</v>
      </c>
      <c r="F2107">
        <v>7553076</v>
      </c>
      <c r="G2107">
        <v>8127816</v>
      </c>
    </row>
    <row r="2108" spans="1:7" x14ac:dyDescent="0.35">
      <c r="A2108">
        <f t="shared" si="32"/>
        <v>2198.8789999999999</v>
      </c>
      <c r="B2108">
        <v>1773055992759</v>
      </c>
      <c r="C2108">
        <v>1773055992</v>
      </c>
      <c r="D2108">
        <v>25</v>
      </c>
      <c r="E2108">
        <v>574264</v>
      </c>
      <c r="F2108">
        <v>7553552</v>
      </c>
      <c r="G2108">
        <v>8127816</v>
      </c>
    </row>
    <row r="2109" spans="1:7" x14ac:dyDescent="0.35">
      <c r="A2109">
        <f t="shared" si="32"/>
        <v>2199.9430000000002</v>
      </c>
      <c r="B2109">
        <v>1773055993823</v>
      </c>
      <c r="C2109">
        <v>1773055993</v>
      </c>
      <c r="D2109">
        <v>25</v>
      </c>
      <c r="E2109">
        <v>574600</v>
      </c>
      <c r="F2109">
        <v>7553216</v>
      </c>
      <c r="G2109">
        <v>8127816</v>
      </c>
    </row>
    <row r="2110" spans="1:7" x14ac:dyDescent="0.35">
      <c r="A2110">
        <f t="shared" si="32"/>
        <v>2201</v>
      </c>
      <c r="B2110">
        <v>1773055994880</v>
      </c>
      <c r="C2110">
        <v>1773055994</v>
      </c>
      <c r="D2110">
        <v>24</v>
      </c>
      <c r="E2110">
        <v>574924</v>
      </c>
      <c r="F2110">
        <v>7552892</v>
      </c>
      <c r="G2110">
        <v>8127816</v>
      </c>
    </row>
    <row r="2111" spans="1:7" x14ac:dyDescent="0.35">
      <c r="A2111">
        <f t="shared" si="32"/>
        <v>2202.0729999999999</v>
      </c>
      <c r="B2111">
        <v>1773055995953</v>
      </c>
      <c r="C2111">
        <v>1773055995</v>
      </c>
      <c r="D2111">
        <v>25</v>
      </c>
      <c r="E2111">
        <v>574312</v>
      </c>
      <c r="F2111">
        <v>7553504</v>
      </c>
      <c r="G2111">
        <v>8127816</v>
      </c>
    </row>
    <row r="2112" spans="1:7" x14ac:dyDescent="0.35">
      <c r="A2112">
        <f t="shared" si="32"/>
        <v>2203.1350000000002</v>
      </c>
      <c r="B2112">
        <v>1773055997015</v>
      </c>
      <c r="C2112">
        <v>1773055997</v>
      </c>
      <c r="D2112">
        <v>25</v>
      </c>
      <c r="E2112">
        <v>574448</v>
      </c>
      <c r="F2112">
        <v>7553368</v>
      </c>
      <c r="G2112">
        <v>8127816</v>
      </c>
    </row>
    <row r="2113" spans="1:7" x14ac:dyDescent="0.35">
      <c r="A2113">
        <f t="shared" si="32"/>
        <v>2204.1669999999999</v>
      </c>
      <c r="B2113">
        <v>1773055998047</v>
      </c>
      <c r="C2113">
        <v>1773055998</v>
      </c>
      <c r="D2113">
        <v>25</v>
      </c>
      <c r="E2113">
        <v>574672</v>
      </c>
      <c r="F2113">
        <v>7553144</v>
      </c>
      <c r="G2113">
        <v>8127816</v>
      </c>
    </row>
    <row r="2114" spans="1:7" x14ac:dyDescent="0.35">
      <c r="A2114">
        <f t="shared" si="32"/>
        <v>2205.2170000000001</v>
      </c>
      <c r="B2114">
        <v>1773055999097</v>
      </c>
      <c r="C2114">
        <v>1773055999</v>
      </c>
      <c r="D2114">
        <v>25</v>
      </c>
      <c r="E2114">
        <v>574924</v>
      </c>
      <c r="F2114">
        <v>7552892</v>
      </c>
      <c r="G2114">
        <v>8127816</v>
      </c>
    </row>
    <row r="2115" spans="1:7" x14ac:dyDescent="0.35">
      <c r="A2115">
        <f t="shared" si="32"/>
        <v>2206.2800000000002</v>
      </c>
      <c r="B2115">
        <v>1773056000160</v>
      </c>
      <c r="C2115">
        <v>1773056000</v>
      </c>
      <c r="D2115">
        <v>25</v>
      </c>
      <c r="E2115">
        <v>575424</v>
      </c>
      <c r="F2115">
        <v>7552392</v>
      </c>
      <c r="G2115">
        <v>8127816</v>
      </c>
    </row>
    <row r="2116" spans="1:7" x14ac:dyDescent="0.35">
      <c r="A2116">
        <f t="shared" ref="A2116:A2179" si="33">(B2116 - B$3)/1000</f>
        <v>2207.3110000000001</v>
      </c>
      <c r="B2116">
        <v>1773056001191</v>
      </c>
      <c r="C2116">
        <v>1773056001</v>
      </c>
      <c r="D2116">
        <v>26</v>
      </c>
      <c r="E2116">
        <v>574656</v>
      </c>
      <c r="F2116">
        <v>7553160</v>
      </c>
      <c r="G2116">
        <v>8127816</v>
      </c>
    </row>
    <row r="2117" spans="1:7" x14ac:dyDescent="0.35">
      <c r="A2117">
        <f t="shared" si="33"/>
        <v>2208.4189999999999</v>
      </c>
      <c r="B2117">
        <v>1773056002299</v>
      </c>
      <c r="C2117">
        <v>1773056002</v>
      </c>
      <c r="D2117">
        <v>25</v>
      </c>
      <c r="E2117">
        <v>574760</v>
      </c>
      <c r="F2117">
        <v>7553056</v>
      </c>
      <c r="G2117">
        <v>8127816</v>
      </c>
    </row>
    <row r="2118" spans="1:7" x14ac:dyDescent="0.35">
      <c r="A2118">
        <f t="shared" si="33"/>
        <v>2209.4520000000002</v>
      </c>
      <c r="B2118">
        <v>1773056003332</v>
      </c>
      <c r="C2118">
        <v>1773056003</v>
      </c>
      <c r="D2118">
        <v>26</v>
      </c>
      <c r="E2118">
        <v>574428</v>
      </c>
      <c r="F2118">
        <v>7553388</v>
      </c>
      <c r="G2118">
        <v>8127816</v>
      </c>
    </row>
    <row r="2119" spans="1:7" x14ac:dyDescent="0.35">
      <c r="A2119">
        <f t="shared" si="33"/>
        <v>2210.4760000000001</v>
      </c>
      <c r="B2119">
        <v>1773056004356</v>
      </c>
      <c r="C2119">
        <v>1773056004</v>
      </c>
      <c r="D2119">
        <v>25</v>
      </c>
      <c r="E2119">
        <v>574764</v>
      </c>
      <c r="F2119">
        <v>7553052</v>
      </c>
      <c r="G2119">
        <v>8127816</v>
      </c>
    </row>
    <row r="2120" spans="1:7" x14ac:dyDescent="0.35">
      <c r="A2120">
        <f t="shared" si="33"/>
        <v>2211.5079999999998</v>
      </c>
      <c r="B2120">
        <v>1773056005388</v>
      </c>
      <c r="C2120">
        <v>1773056005</v>
      </c>
      <c r="D2120">
        <v>26</v>
      </c>
      <c r="E2120">
        <v>574940</v>
      </c>
      <c r="F2120">
        <v>7552876</v>
      </c>
      <c r="G2120">
        <v>8127816</v>
      </c>
    </row>
    <row r="2121" spans="1:7" x14ac:dyDescent="0.35">
      <c r="A2121">
        <f t="shared" si="33"/>
        <v>2212.578</v>
      </c>
      <c r="B2121">
        <v>1773056006458</v>
      </c>
      <c r="C2121">
        <v>1773056006</v>
      </c>
      <c r="D2121">
        <v>25</v>
      </c>
      <c r="E2121">
        <v>573860</v>
      </c>
      <c r="F2121">
        <v>7553956</v>
      </c>
      <c r="G2121">
        <v>8127816</v>
      </c>
    </row>
    <row r="2122" spans="1:7" x14ac:dyDescent="0.35">
      <c r="A2122">
        <f t="shared" si="33"/>
        <v>2213.6439999999998</v>
      </c>
      <c r="B2122">
        <v>1773056007524</v>
      </c>
      <c r="C2122">
        <v>1773056007</v>
      </c>
      <c r="D2122">
        <v>25</v>
      </c>
      <c r="E2122">
        <v>574596</v>
      </c>
      <c r="F2122">
        <v>7553220</v>
      </c>
      <c r="G2122">
        <v>8127816</v>
      </c>
    </row>
    <row r="2123" spans="1:7" x14ac:dyDescent="0.35">
      <c r="A2123">
        <f t="shared" si="33"/>
        <v>2214.7049999999999</v>
      </c>
      <c r="B2123">
        <v>1773056008585</v>
      </c>
      <c r="C2123">
        <v>1773056008</v>
      </c>
      <c r="D2123">
        <v>27</v>
      </c>
      <c r="E2123">
        <v>576156</v>
      </c>
      <c r="F2123">
        <v>7551660</v>
      </c>
      <c r="G2123">
        <v>8127816</v>
      </c>
    </row>
    <row r="2124" spans="1:7" x14ac:dyDescent="0.35">
      <c r="A2124">
        <f t="shared" si="33"/>
        <v>2215.7629999999999</v>
      </c>
      <c r="B2124">
        <v>1773056009643</v>
      </c>
      <c r="C2124">
        <v>1773056009</v>
      </c>
      <c r="D2124">
        <v>25</v>
      </c>
      <c r="E2124">
        <v>576868</v>
      </c>
      <c r="F2124">
        <v>7550948</v>
      </c>
      <c r="G2124">
        <v>8127816</v>
      </c>
    </row>
    <row r="2125" spans="1:7" x14ac:dyDescent="0.35">
      <c r="A2125">
        <f t="shared" si="33"/>
        <v>2216.7950000000001</v>
      </c>
      <c r="B2125">
        <v>1773056010675</v>
      </c>
      <c r="C2125">
        <v>1773056010</v>
      </c>
      <c r="D2125">
        <v>25</v>
      </c>
      <c r="E2125">
        <v>575324</v>
      </c>
      <c r="F2125">
        <v>7552492</v>
      </c>
      <c r="G2125">
        <v>8127816</v>
      </c>
    </row>
    <row r="2126" spans="1:7" x14ac:dyDescent="0.35">
      <c r="A2126">
        <f t="shared" si="33"/>
        <v>2217.8780000000002</v>
      </c>
      <c r="B2126">
        <v>1773056011758</v>
      </c>
      <c r="C2126">
        <v>1773056011</v>
      </c>
      <c r="D2126">
        <v>25</v>
      </c>
      <c r="E2126">
        <v>575840</v>
      </c>
      <c r="F2126">
        <v>7551976</v>
      </c>
      <c r="G2126">
        <v>8127816</v>
      </c>
    </row>
    <row r="2127" spans="1:7" x14ac:dyDescent="0.35">
      <c r="A2127">
        <f t="shared" si="33"/>
        <v>2218.973</v>
      </c>
      <c r="B2127">
        <v>1773056012853</v>
      </c>
      <c r="C2127">
        <v>1773056012</v>
      </c>
      <c r="D2127">
        <v>25</v>
      </c>
      <c r="E2127">
        <v>573244</v>
      </c>
      <c r="F2127">
        <v>7554572</v>
      </c>
      <c r="G2127">
        <v>8127816</v>
      </c>
    </row>
    <row r="2128" spans="1:7" x14ac:dyDescent="0.35">
      <c r="A2128">
        <f t="shared" si="33"/>
        <v>2220.0219999999999</v>
      </c>
      <c r="B2128">
        <v>1773056013902</v>
      </c>
      <c r="C2128">
        <v>1773056013</v>
      </c>
      <c r="D2128">
        <v>25</v>
      </c>
      <c r="E2128">
        <v>570488</v>
      </c>
      <c r="F2128">
        <v>7557328</v>
      </c>
      <c r="G2128">
        <v>8127816</v>
      </c>
    </row>
    <row r="2129" spans="1:7" x14ac:dyDescent="0.35">
      <c r="A2129">
        <f t="shared" si="33"/>
        <v>2221.0729999999999</v>
      </c>
      <c r="B2129">
        <v>1773056014953</v>
      </c>
      <c r="C2129">
        <v>1773056014</v>
      </c>
      <c r="D2129">
        <v>35</v>
      </c>
      <c r="E2129">
        <v>572364</v>
      </c>
      <c r="F2129">
        <v>7555452</v>
      </c>
      <c r="G2129">
        <v>8127816</v>
      </c>
    </row>
    <row r="2130" spans="1:7" x14ac:dyDescent="0.35">
      <c r="A2130">
        <f t="shared" si="33"/>
        <v>2222.1619999999998</v>
      </c>
      <c r="B2130">
        <v>1773056016042</v>
      </c>
      <c r="C2130">
        <v>1773056016</v>
      </c>
      <c r="D2130">
        <v>25</v>
      </c>
      <c r="E2130">
        <v>560592</v>
      </c>
      <c r="F2130">
        <v>7567224</v>
      </c>
      <c r="G2130">
        <v>8127816</v>
      </c>
    </row>
    <row r="2131" spans="1:7" x14ac:dyDescent="0.35">
      <c r="A2131">
        <f t="shared" si="33"/>
        <v>2223.2240000000002</v>
      </c>
      <c r="B2131">
        <v>1773056017104</v>
      </c>
      <c r="C2131">
        <v>1773056017</v>
      </c>
      <c r="D2131">
        <v>28</v>
      </c>
      <c r="E2131">
        <v>572020</v>
      </c>
      <c r="F2131">
        <v>7555796</v>
      </c>
      <c r="G2131">
        <v>8127816</v>
      </c>
    </row>
    <row r="2132" spans="1:7" x14ac:dyDescent="0.35">
      <c r="A2132">
        <f t="shared" si="33"/>
        <v>2224.2669999999998</v>
      </c>
      <c r="B2132">
        <v>1773056018147</v>
      </c>
      <c r="C2132">
        <v>1773056018</v>
      </c>
      <c r="D2132">
        <v>25</v>
      </c>
      <c r="E2132">
        <v>560928</v>
      </c>
      <c r="F2132">
        <v>7566888</v>
      </c>
      <c r="G2132">
        <v>8127816</v>
      </c>
    </row>
    <row r="2133" spans="1:7" x14ac:dyDescent="0.35">
      <c r="A2133">
        <f t="shared" si="33"/>
        <v>2225.3000000000002</v>
      </c>
      <c r="B2133">
        <v>1773056019180</v>
      </c>
      <c r="C2133">
        <v>1773056019</v>
      </c>
      <c r="D2133">
        <v>25</v>
      </c>
      <c r="E2133">
        <v>572552</v>
      </c>
      <c r="F2133">
        <v>7555264</v>
      </c>
      <c r="G2133">
        <v>8127816</v>
      </c>
    </row>
    <row r="2134" spans="1:7" x14ac:dyDescent="0.35">
      <c r="A2134">
        <f t="shared" si="33"/>
        <v>2226.3530000000001</v>
      </c>
      <c r="B2134">
        <v>1773056020233</v>
      </c>
      <c r="C2134">
        <v>1773056020</v>
      </c>
      <c r="D2134">
        <v>25</v>
      </c>
      <c r="E2134">
        <v>560540</v>
      </c>
      <c r="F2134">
        <v>7567276</v>
      </c>
      <c r="G2134">
        <v>8127816</v>
      </c>
    </row>
    <row r="2135" spans="1:7" x14ac:dyDescent="0.35">
      <c r="A2135">
        <f t="shared" si="33"/>
        <v>2227.4360000000001</v>
      </c>
      <c r="B2135">
        <v>1773056021316</v>
      </c>
      <c r="C2135">
        <v>1773056021</v>
      </c>
      <c r="D2135">
        <v>25</v>
      </c>
      <c r="E2135">
        <v>562192</v>
      </c>
      <c r="F2135">
        <v>7565624</v>
      </c>
      <c r="G2135">
        <v>8127816</v>
      </c>
    </row>
    <row r="2136" spans="1:7" x14ac:dyDescent="0.35">
      <c r="A2136">
        <f t="shared" si="33"/>
        <v>2228.4699999999998</v>
      </c>
      <c r="B2136">
        <v>1773056022350</v>
      </c>
      <c r="C2136">
        <v>1773056022</v>
      </c>
      <c r="D2136">
        <v>26</v>
      </c>
      <c r="E2136">
        <v>560740</v>
      </c>
      <c r="F2136">
        <v>7567076</v>
      </c>
      <c r="G2136">
        <v>8127816</v>
      </c>
    </row>
    <row r="2137" spans="1:7" x14ac:dyDescent="0.35">
      <c r="A2137">
        <f t="shared" si="33"/>
        <v>2229.4949999999999</v>
      </c>
      <c r="B2137">
        <v>1773056023375</v>
      </c>
      <c r="C2137">
        <v>1773056023</v>
      </c>
      <c r="D2137">
        <v>26</v>
      </c>
      <c r="E2137">
        <v>561920</v>
      </c>
      <c r="F2137">
        <v>7565896</v>
      </c>
      <c r="G2137">
        <v>8127816</v>
      </c>
    </row>
    <row r="2138" spans="1:7" x14ac:dyDescent="0.35">
      <c r="A2138">
        <f t="shared" si="33"/>
        <v>2230.5390000000002</v>
      </c>
      <c r="B2138">
        <v>1773056024419</v>
      </c>
      <c r="C2138">
        <v>1773056024</v>
      </c>
      <c r="D2138">
        <v>25</v>
      </c>
      <c r="E2138">
        <v>561336</v>
      </c>
      <c r="F2138">
        <v>7566480</v>
      </c>
      <c r="G2138">
        <v>8127816</v>
      </c>
    </row>
    <row r="2139" spans="1:7" x14ac:dyDescent="0.35">
      <c r="A2139">
        <f t="shared" si="33"/>
        <v>2231.5889999999999</v>
      </c>
      <c r="B2139">
        <v>1773056025469</v>
      </c>
      <c r="C2139">
        <v>1773056025</v>
      </c>
      <c r="D2139">
        <v>26</v>
      </c>
      <c r="E2139">
        <v>564748</v>
      </c>
      <c r="F2139">
        <v>7563068</v>
      </c>
      <c r="G2139">
        <v>8127816</v>
      </c>
    </row>
    <row r="2140" spans="1:7" x14ac:dyDescent="0.35">
      <c r="A2140">
        <f t="shared" si="33"/>
        <v>2232.614</v>
      </c>
      <c r="B2140">
        <v>1773056026494</v>
      </c>
      <c r="C2140">
        <v>1773056026</v>
      </c>
      <c r="D2140">
        <v>25</v>
      </c>
      <c r="E2140">
        <v>566124</v>
      </c>
      <c r="F2140">
        <v>7561692</v>
      </c>
      <c r="G2140">
        <v>8127816</v>
      </c>
    </row>
    <row r="2141" spans="1:7" x14ac:dyDescent="0.35">
      <c r="A2141">
        <f t="shared" si="33"/>
        <v>2233.6790000000001</v>
      </c>
      <c r="B2141">
        <v>1773056027559</v>
      </c>
      <c r="C2141">
        <v>1773056027</v>
      </c>
      <c r="D2141">
        <v>25</v>
      </c>
      <c r="E2141">
        <v>566080</v>
      </c>
      <c r="F2141">
        <v>7561736</v>
      </c>
      <c r="G2141">
        <v>8127816</v>
      </c>
    </row>
    <row r="2142" spans="1:7" x14ac:dyDescent="0.35">
      <c r="A2142">
        <f t="shared" si="33"/>
        <v>2234.7260000000001</v>
      </c>
      <c r="B2142">
        <v>1773056028606</v>
      </c>
      <c r="C2142">
        <v>1773056028</v>
      </c>
      <c r="D2142">
        <v>26</v>
      </c>
      <c r="E2142">
        <v>568664</v>
      </c>
      <c r="F2142">
        <v>7559152</v>
      </c>
      <c r="G2142">
        <v>8127816</v>
      </c>
    </row>
    <row r="2143" spans="1:7" x14ac:dyDescent="0.35">
      <c r="A2143">
        <f t="shared" si="33"/>
        <v>2235.779</v>
      </c>
      <c r="B2143">
        <v>1773056029659</v>
      </c>
      <c r="C2143">
        <v>1773056029</v>
      </c>
      <c r="D2143">
        <v>27</v>
      </c>
      <c r="E2143">
        <v>568516</v>
      </c>
      <c r="F2143">
        <v>7559300</v>
      </c>
      <c r="G2143">
        <v>8127816</v>
      </c>
    </row>
    <row r="2144" spans="1:7" x14ac:dyDescent="0.35">
      <c r="A2144">
        <f t="shared" si="33"/>
        <v>2236.8339999999998</v>
      </c>
      <c r="B2144">
        <v>1773056030714</v>
      </c>
      <c r="C2144">
        <v>1773056030</v>
      </c>
      <c r="D2144">
        <v>25</v>
      </c>
      <c r="E2144">
        <v>569640</v>
      </c>
      <c r="F2144">
        <v>7558176</v>
      </c>
      <c r="G2144">
        <v>8127816</v>
      </c>
    </row>
    <row r="2145" spans="1:7" x14ac:dyDescent="0.35">
      <c r="A2145">
        <f t="shared" si="33"/>
        <v>2237.8919999999998</v>
      </c>
      <c r="B2145">
        <v>1773056031772</v>
      </c>
      <c r="C2145">
        <v>1773056031</v>
      </c>
      <c r="D2145">
        <v>26</v>
      </c>
      <c r="E2145">
        <v>569132</v>
      </c>
      <c r="F2145">
        <v>7558684</v>
      </c>
      <c r="G2145">
        <v>8127816</v>
      </c>
    </row>
    <row r="2146" spans="1:7" x14ac:dyDescent="0.35">
      <c r="A2146">
        <f t="shared" si="33"/>
        <v>2238.9340000000002</v>
      </c>
      <c r="B2146">
        <v>1773056032814</v>
      </c>
      <c r="C2146">
        <v>1773056032</v>
      </c>
      <c r="D2146">
        <v>25</v>
      </c>
      <c r="E2146">
        <v>569504</v>
      </c>
      <c r="F2146">
        <v>7558312</v>
      </c>
      <c r="G2146">
        <v>8127816</v>
      </c>
    </row>
    <row r="2147" spans="1:7" x14ac:dyDescent="0.35">
      <c r="A2147">
        <f t="shared" si="33"/>
        <v>2239.991</v>
      </c>
      <c r="B2147">
        <v>1773056033871</v>
      </c>
      <c r="C2147">
        <v>1773056033</v>
      </c>
      <c r="D2147">
        <v>25</v>
      </c>
      <c r="E2147">
        <v>574948</v>
      </c>
      <c r="F2147">
        <v>7552868</v>
      </c>
      <c r="G2147">
        <v>8127816</v>
      </c>
    </row>
    <row r="2148" spans="1:7" x14ac:dyDescent="0.35">
      <c r="A2148">
        <f t="shared" si="33"/>
        <v>2241.04</v>
      </c>
      <c r="B2148">
        <v>1773056034920</v>
      </c>
      <c r="C2148">
        <v>1773056034</v>
      </c>
      <c r="D2148">
        <v>31</v>
      </c>
      <c r="E2148">
        <v>574936</v>
      </c>
      <c r="F2148">
        <v>7552880</v>
      </c>
      <c r="G2148">
        <v>8127816</v>
      </c>
    </row>
    <row r="2149" spans="1:7" x14ac:dyDescent="0.35">
      <c r="A2149">
        <f t="shared" si="33"/>
        <v>2242.1350000000002</v>
      </c>
      <c r="B2149">
        <v>1773056036015</v>
      </c>
      <c r="C2149">
        <v>1773056036</v>
      </c>
      <c r="D2149">
        <v>25</v>
      </c>
      <c r="E2149">
        <v>575040</v>
      </c>
      <c r="F2149">
        <v>7552776</v>
      </c>
      <c r="G2149">
        <v>8127816</v>
      </c>
    </row>
    <row r="2150" spans="1:7" x14ac:dyDescent="0.35">
      <c r="A2150">
        <f t="shared" si="33"/>
        <v>2243.181</v>
      </c>
      <c r="B2150">
        <v>1773056037061</v>
      </c>
      <c r="C2150">
        <v>1773056037</v>
      </c>
      <c r="D2150">
        <v>25</v>
      </c>
      <c r="E2150">
        <v>573504</v>
      </c>
      <c r="F2150">
        <v>7554312</v>
      </c>
      <c r="G2150">
        <v>8127816</v>
      </c>
    </row>
    <row r="2151" spans="1:7" x14ac:dyDescent="0.35">
      <c r="A2151">
        <f t="shared" si="33"/>
        <v>2244.2600000000002</v>
      </c>
      <c r="B2151">
        <v>1773056038140</v>
      </c>
      <c r="C2151">
        <v>1773056038</v>
      </c>
      <c r="D2151">
        <v>25</v>
      </c>
      <c r="E2151">
        <v>574272</v>
      </c>
      <c r="F2151">
        <v>7553544</v>
      </c>
      <c r="G2151">
        <v>8127816</v>
      </c>
    </row>
    <row r="2152" spans="1:7" x14ac:dyDescent="0.35">
      <c r="A2152">
        <f t="shared" si="33"/>
        <v>2245.31</v>
      </c>
      <c r="B2152">
        <v>1773056039190</v>
      </c>
      <c r="C2152">
        <v>1773056039</v>
      </c>
      <c r="D2152">
        <v>26</v>
      </c>
      <c r="E2152">
        <v>574208</v>
      </c>
      <c r="F2152">
        <v>7553608</v>
      </c>
      <c r="G2152">
        <v>8127816</v>
      </c>
    </row>
    <row r="2153" spans="1:7" x14ac:dyDescent="0.35">
      <c r="A2153">
        <f t="shared" si="33"/>
        <v>2246.346</v>
      </c>
      <c r="B2153">
        <v>1773056040226</v>
      </c>
      <c r="C2153">
        <v>1773056040</v>
      </c>
      <c r="D2153">
        <v>24</v>
      </c>
      <c r="E2153">
        <v>574664</v>
      </c>
      <c r="F2153">
        <v>7553152</v>
      </c>
      <c r="G2153">
        <v>8127816</v>
      </c>
    </row>
    <row r="2154" spans="1:7" x14ac:dyDescent="0.35">
      <c r="A2154">
        <f t="shared" si="33"/>
        <v>2247.4520000000002</v>
      </c>
      <c r="B2154">
        <v>1773056041332</v>
      </c>
      <c r="C2154">
        <v>1773056041</v>
      </c>
      <c r="D2154">
        <v>25</v>
      </c>
      <c r="E2154">
        <v>573164</v>
      </c>
      <c r="F2154">
        <v>7554652</v>
      </c>
      <c r="G2154">
        <v>8127816</v>
      </c>
    </row>
    <row r="2155" spans="1:7" x14ac:dyDescent="0.35">
      <c r="A2155">
        <f t="shared" si="33"/>
        <v>2248.5230000000001</v>
      </c>
      <c r="B2155">
        <v>1773056042403</v>
      </c>
      <c r="C2155">
        <v>1773056042</v>
      </c>
      <c r="D2155">
        <v>25</v>
      </c>
      <c r="E2155">
        <v>573032</v>
      </c>
      <c r="F2155">
        <v>7554784</v>
      </c>
      <c r="G2155">
        <v>8127816</v>
      </c>
    </row>
    <row r="2156" spans="1:7" x14ac:dyDescent="0.35">
      <c r="A2156">
        <f t="shared" si="33"/>
        <v>2249.5770000000002</v>
      </c>
      <c r="B2156">
        <v>1773056043457</v>
      </c>
      <c r="C2156">
        <v>1773056043</v>
      </c>
      <c r="D2156">
        <v>25</v>
      </c>
      <c r="E2156">
        <v>574812</v>
      </c>
      <c r="F2156">
        <v>7553004</v>
      </c>
      <c r="G2156">
        <v>8127816</v>
      </c>
    </row>
    <row r="2157" spans="1:7" x14ac:dyDescent="0.35">
      <c r="A2157">
        <f t="shared" si="33"/>
        <v>2250.6460000000002</v>
      </c>
      <c r="B2157">
        <v>1773056044526</v>
      </c>
      <c r="C2157">
        <v>1773056044</v>
      </c>
      <c r="D2157">
        <v>25</v>
      </c>
      <c r="E2157">
        <v>573780</v>
      </c>
      <c r="F2157">
        <v>7554036</v>
      </c>
      <c r="G2157">
        <v>8127816</v>
      </c>
    </row>
    <row r="2158" spans="1:7" x14ac:dyDescent="0.35">
      <c r="A2158">
        <f t="shared" si="33"/>
        <v>2251.6689999999999</v>
      </c>
      <c r="B2158">
        <v>1773056045549</v>
      </c>
      <c r="C2158">
        <v>1773056045</v>
      </c>
      <c r="D2158">
        <v>25</v>
      </c>
      <c r="E2158">
        <v>574100</v>
      </c>
      <c r="F2158">
        <v>7553716</v>
      </c>
      <c r="G2158">
        <v>8127816</v>
      </c>
    </row>
    <row r="2159" spans="1:7" x14ac:dyDescent="0.35">
      <c r="A2159">
        <f t="shared" si="33"/>
        <v>2252.692</v>
      </c>
      <c r="B2159">
        <v>1773056046572</v>
      </c>
      <c r="C2159">
        <v>1773056046</v>
      </c>
      <c r="D2159">
        <v>26</v>
      </c>
      <c r="E2159">
        <v>574368</v>
      </c>
      <c r="F2159">
        <v>7553448</v>
      </c>
      <c r="G2159">
        <v>8127816</v>
      </c>
    </row>
    <row r="2160" spans="1:7" x14ac:dyDescent="0.35">
      <c r="A2160">
        <f t="shared" si="33"/>
        <v>2253.7150000000001</v>
      </c>
      <c r="B2160">
        <v>1773056047595</v>
      </c>
      <c r="C2160">
        <v>1773056047</v>
      </c>
      <c r="D2160">
        <v>25</v>
      </c>
      <c r="E2160">
        <v>574184</v>
      </c>
      <c r="F2160">
        <v>7553632</v>
      </c>
      <c r="G2160">
        <v>8127816</v>
      </c>
    </row>
    <row r="2161" spans="1:7" x14ac:dyDescent="0.35">
      <c r="A2161">
        <f t="shared" si="33"/>
        <v>2254.7429999999999</v>
      </c>
      <c r="B2161">
        <v>1773056048623</v>
      </c>
      <c r="C2161">
        <v>1773056048</v>
      </c>
      <c r="D2161">
        <v>25</v>
      </c>
      <c r="E2161">
        <v>573636</v>
      </c>
      <c r="F2161">
        <v>7554180</v>
      </c>
      <c r="G2161">
        <v>8127816</v>
      </c>
    </row>
    <row r="2162" spans="1:7" x14ac:dyDescent="0.35">
      <c r="A2162">
        <f t="shared" si="33"/>
        <v>2255.7759999999998</v>
      </c>
      <c r="B2162">
        <v>1773056049656</v>
      </c>
      <c r="C2162">
        <v>1773056049</v>
      </c>
      <c r="D2162">
        <v>25</v>
      </c>
      <c r="E2162">
        <v>577064</v>
      </c>
      <c r="F2162">
        <v>7550752</v>
      </c>
      <c r="G2162">
        <v>8127816</v>
      </c>
    </row>
    <row r="2163" spans="1:7" x14ac:dyDescent="0.35">
      <c r="A2163">
        <f t="shared" si="33"/>
        <v>2256.819</v>
      </c>
      <c r="B2163">
        <v>1773056050699</v>
      </c>
      <c r="C2163">
        <v>1773056050</v>
      </c>
      <c r="D2163">
        <v>25</v>
      </c>
      <c r="E2163">
        <v>576348</v>
      </c>
      <c r="F2163">
        <v>7551468</v>
      </c>
      <c r="G2163">
        <v>8127816</v>
      </c>
    </row>
    <row r="2164" spans="1:7" x14ac:dyDescent="0.35">
      <c r="A2164">
        <f t="shared" si="33"/>
        <v>2257.8760000000002</v>
      </c>
      <c r="B2164">
        <v>1773056051756</v>
      </c>
      <c r="C2164">
        <v>1773056051</v>
      </c>
      <c r="D2164">
        <v>26</v>
      </c>
      <c r="E2164">
        <v>576136</v>
      </c>
      <c r="F2164">
        <v>7551680</v>
      </c>
      <c r="G2164">
        <v>8127816</v>
      </c>
    </row>
    <row r="2165" spans="1:7" x14ac:dyDescent="0.35">
      <c r="A2165">
        <f t="shared" si="33"/>
        <v>2258.924</v>
      </c>
      <c r="B2165">
        <v>1773056052804</v>
      </c>
      <c r="C2165">
        <v>1773056052</v>
      </c>
      <c r="D2165">
        <v>25</v>
      </c>
      <c r="E2165">
        <v>575212</v>
      </c>
      <c r="F2165">
        <v>7552604</v>
      </c>
      <c r="G2165">
        <v>8127816</v>
      </c>
    </row>
    <row r="2166" spans="1:7" x14ac:dyDescent="0.35">
      <c r="A2166">
        <f t="shared" si="33"/>
        <v>2259.9780000000001</v>
      </c>
      <c r="B2166">
        <v>1773056053858</v>
      </c>
      <c r="C2166">
        <v>1773056053</v>
      </c>
      <c r="D2166">
        <v>24</v>
      </c>
      <c r="E2166">
        <v>575464</v>
      </c>
      <c r="F2166">
        <v>7552352</v>
      </c>
      <c r="G2166">
        <v>8127816</v>
      </c>
    </row>
    <row r="2167" spans="1:7" x14ac:dyDescent="0.35">
      <c r="A2167">
        <f t="shared" si="33"/>
        <v>2261.0230000000001</v>
      </c>
      <c r="B2167">
        <v>1773056054903</v>
      </c>
      <c r="C2167">
        <v>1773056054</v>
      </c>
      <c r="D2167">
        <v>30</v>
      </c>
      <c r="E2167">
        <v>569216</v>
      </c>
      <c r="F2167">
        <v>7558600</v>
      </c>
      <c r="G2167">
        <v>8127816</v>
      </c>
    </row>
    <row r="2168" spans="1:7" x14ac:dyDescent="0.35">
      <c r="A2168">
        <f t="shared" si="33"/>
        <v>2262.0569999999998</v>
      </c>
      <c r="B2168">
        <v>1773056055937</v>
      </c>
      <c r="C2168">
        <v>1773056055</v>
      </c>
      <c r="D2168">
        <v>25</v>
      </c>
      <c r="E2168">
        <v>561512</v>
      </c>
      <c r="F2168">
        <v>7566304</v>
      </c>
      <c r="G2168">
        <v>8127816</v>
      </c>
    </row>
    <row r="2169" spans="1:7" x14ac:dyDescent="0.35">
      <c r="A2169">
        <f t="shared" si="33"/>
        <v>2263.12</v>
      </c>
      <c r="B2169">
        <v>1773056057000</v>
      </c>
      <c r="C2169">
        <v>1773056057</v>
      </c>
      <c r="D2169">
        <v>25</v>
      </c>
      <c r="E2169">
        <v>562636</v>
      </c>
      <c r="F2169">
        <v>7565180</v>
      </c>
      <c r="G2169">
        <v>8127816</v>
      </c>
    </row>
    <row r="2170" spans="1:7" x14ac:dyDescent="0.35">
      <c r="A2170">
        <f t="shared" si="33"/>
        <v>2264.154</v>
      </c>
      <c r="B2170">
        <v>1773056058034</v>
      </c>
      <c r="C2170">
        <v>1773056058</v>
      </c>
      <c r="D2170">
        <v>25</v>
      </c>
      <c r="E2170">
        <v>564260</v>
      </c>
      <c r="F2170">
        <v>7563556</v>
      </c>
      <c r="G2170">
        <v>8127816</v>
      </c>
    </row>
    <row r="2171" spans="1:7" x14ac:dyDescent="0.35">
      <c r="A2171">
        <f t="shared" si="33"/>
        <v>2265.1930000000002</v>
      </c>
      <c r="B2171">
        <v>1773056059073</v>
      </c>
      <c r="C2171">
        <v>1773056059</v>
      </c>
      <c r="D2171">
        <v>25</v>
      </c>
      <c r="E2171">
        <v>563168</v>
      </c>
      <c r="F2171">
        <v>7564648</v>
      </c>
      <c r="G2171">
        <v>8127816</v>
      </c>
    </row>
    <row r="2172" spans="1:7" x14ac:dyDescent="0.35">
      <c r="A2172">
        <f t="shared" si="33"/>
        <v>2266.2199999999998</v>
      </c>
      <c r="B2172">
        <v>1773056060100</v>
      </c>
      <c r="C2172">
        <v>1773056060</v>
      </c>
      <c r="D2172">
        <v>25</v>
      </c>
      <c r="E2172">
        <v>564540</v>
      </c>
      <c r="F2172">
        <v>7563276</v>
      </c>
      <c r="G2172">
        <v>8127816</v>
      </c>
    </row>
    <row r="2173" spans="1:7" x14ac:dyDescent="0.35">
      <c r="A2173">
        <f t="shared" si="33"/>
        <v>2267.3020000000001</v>
      </c>
      <c r="B2173">
        <v>1773056061182</v>
      </c>
      <c r="C2173">
        <v>1773056061</v>
      </c>
      <c r="D2173">
        <v>25</v>
      </c>
      <c r="E2173">
        <v>563924</v>
      </c>
      <c r="F2173">
        <v>7563892</v>
      </c>
      <c r="G2173">
        <v>8127816</v>
      </c>
    </row>
    <row r="2174" spans="1:7" x14ac:dyDescent="0.35">
      <c r="A2174">
        <f t="shared" si="33"/>
        <v>2268.38</v>
      </c>
      <c r="B2174">
        <v>1773056062260</v>
      </c>
      <c r="C2174">
        <v>1773056062</v>
      </c>
      <c r="D2174">
        <v>25</v>
      </c>
      <c r="E2174">
        <v>565880</v>
      </c>
      <c r="F2174">
        <v>7561936</v>
      </c>
      <c r="G2174">
        <v>8127816</v>
      </c>
    </row>
    <row r="2175" spans="1:7" x14ac:dyDescent="0.35">
      <c r="A2175">
        <f t="shared" si="33"/>
        <v>2269.4290000000001</v>
      </c>
      <c r="B2175">
        <v>1773056063309</v>
      </c>
      <c r="C2175">
        <v>1773056063</v>
      </c>
      <c r="D2175">
        <v>25</v>
      </c>
      <c r="E2175">
        <v>567572</v>
      </c>
      <c r="F2175">
        <v>7560244</v>
      </c>
      <c r="G2175">
        <v>8127816</v>
      </c>
    </row>
    <row r="2176" spans="1:7" x14ac:dyDescent="0.35">
      <c r="A2176">
        <f t="shared" si="33"/>
        <v>2270.4699999999998</v>
      </c>
      <c r="B2176">
        <v>1773056064350</v>
      </c>
      <c r="C2176">
        <v>1773056064</v>
      </c>
      <c r="D2176">
        <v>25</v>
      </c>
      <c r="E2176">
        <v>566508</v>
      </c>
      <c r="F2176">
        <v>7561308</v>
      </c>
      <c r="G2176">
        <v>8127816</v>
      </c>
    </row>
    <row r="2177" spans="1:7" x14ac:dyDescent="0.35">
      <c r="A2177">
        <f t="shared" si="33"/>
        <v>2271.5050000000001</v>
      </c>
      <c r="B2177">
        <v>1773056065385</v>
      </c>
      <c r="C2177">
        <v>1773056065</v>
      </c>
      <c r="D2177">
        <v>25</v>
      </c>
      <c r="E2177">
        <v>567408</v>
      </c>
      <c r="F2177">
        <v>7560408</v>
      </c>
      <c r="G2177">
        <v>8127816</v>
      </c>
    </row>
    <row r="2178" spans="1:7" x14ac:dyDescent="0.35">
      <c r="A2178">
        <f t="shared" si="33"/>
        <v>2272.5810000000001</v>
      </c>
      <c r="B2178">
        <v>1773056066461</v>
      </c>
      <c r="C2178">
        <v>1773056066</v>
      </c>
      <c r="D2178">
        <v>24</v>
      </c>
      <c r="E2178">
        <v>569508</v>
      </c>
      <c r="F2178">
        <v>7558308</v>
      </c>
      <c r="G2178">
        <v>8127816</v>
      </c>
    </row>
    <row r="2179" spans="1:7" x14ac:dyDescent="0.35">
      <c r="A2179">
        <f t="shared" si="33"/>
        <v>2273.6109999999999</v>
      </c>
      <c r="B2179">
        <v>1773056067491</v>
      </c>
      <c r="C2179">
        <v>1773056067</v>
      </c>
      <c r="D2179">
        <v>25</v>
      </c>
      <c r="E2179">
        <v>568472</v>
      </c>
      <c r="F2179">
        <v>7559344</v>
      </c>
      <c r="G2179">
        <v>8127816</v>
      </c>
    </row>
    <row r="2180" spans="1:7" x14ac:dyDescent="0.35">
      <c r="A2180">
        <f t="shared" ref="A2180:A2243" si="34">(B2180 - B$3)/1000</f>
        <v>2274.6370000000002</v>
      </c>
      <c r="B2180">
        <v>1773056068517</v>
      </c>
      <c r="C2180">
        <v>1773056068</v>
      </c>
      <c r="D2180">
        <v>25</v>
      </c>
      <c r="E2180">
        <v>569344</v>
      </c>
      <c r="F2180">
        <v>7558472</v>
      </c>
      <c r="G2180">
        <v>8127816</v>
      </c>
    </row>
    <row r="2181" spans="1:7" x14ac:dyDescent="0.35">
      <c r="A2181">
        <f t="shared" si="34"/>
        <v>2275.6709999999998</v>
      </c>
      <c r="B2181">
        <v>1773056069551</v>
      </c>
      <c r="C2181">
        <v>1773056069</v>
      </c>
      <c r="D2181">
        <v>26</v>
      </c>
      <c r="E2181">
        <v>568184</v>
      </c>
      <c r="F2181">
        <v>7559632</v>
      </c>
      <c r="G2181">
        <v>8127816</v>
      </c>
    </row>
    <row r="2182" spans="1:7" x14ac:dyDescent="0.35">
      <c r="A2182">
        <f t="shared" si="34"/>
        <v>2276.6990000000001</v>
      </c>
      <c r="B2182">
        <v>1773056070579</v>
      </c>
      <c r="C2182">
        <v>1773056070</v>
      </c>
      <c r="D2182">
        <v>25</v>
      </c>
      <c r="E2182">
        <v>570036</v>
      </c>
      <c r="F2182">
        <v>7557780</v>
      </c>
      <c r="G2182">
        <v>8127816</v>
      </c>
    </row>
    <row r="2183" spans="1:7" x14ac:dyDescent="0.35">
      <c r="A2183">
        <f t="shared" si="34"/>
        <v>2277.7280000000001</v>
      </c>
      <c r="B2183">
        <v>1773056071608</v>
      </c>
      <c r="C2183">
        <v>1773056071</v>
      </c>
      <c r="D2183">
        <v>25</v>
      </c>
      <c r="E2183">
        <v>570820</v>
      </c>
      <c r="F2183">
        <v>7556996</v>
      </c>
      <c r="G2183">
        <v>8127816</v>
      </c>
    </row>
    <row r="2184" spans="1:7" x14ac:dyDescent="0.35">
      <c r="A2184">
        <f t="shared" si="34"/>
        <v>2278.7600000000002</v>
      </c>
      <c r="B2184">
        <v>1773056072640</v>
      </c>
      <c r="C2184">
        <v>1773056072</v>
      </c>
      <c r="D2184">
        <v>25</v>
      </c>
      <c r="E2184">
        <v>571800</v>
      </c>
      <c r="F2184">
        <v>7556016</v>
      </c>
      <c r="G2184">
        <v>8127816</v>
      </c>
    </row>
    <row r="2185" spans="1:7" x14ac:dyDescent="0.35">
      <c r="A2185">
        <f t="shared" si="34"/>
        <v>2279.799</v>
      </c>
      <c r="B2185">
        <v>1773056073679</v>
      </c>
      <c r="C2185">
        <v>1773056073</v>
      </c>
      <c r="D2185">
        <v>26</v>
      </c>
      <c r="E2185">
        <v>571356</v>
      </c>
      <c r="F2185">
        <v>7556460</v>
      </c>
      <c r="G2185">
        <v>8127816</v>
      </c>
    </row>
    <row r="2186" spans="1:7" x14ac:dyDescent="0.35">
      <c r="A2186">
        <f t="shared" si="34"/>
        <v>2280.866</v>
      </c>
      <c r="B2186">
        <v>1773056074746</v>
      </c>
      <c r="C2186">
        <v>1773056074</v>
      </c>
      <c r="D2186">
        <v>25</v>
      </c>
      <c r="E2186">
        <v>573480</v>
      </c>
      <c r="F2186">
        <v>7554336</v>
      </c>
      <c r="G2186">
        <v>8127816</v>
      </c>
    </row>
    <row r="2187" spans="1:7" x14ac:dyDescent="0.35">
      <c r="A2187">
        <f t="shared" si="34"/>
        <v>2281.9250000000002</v>
      </c>
      <c r="B2187">
        <v>1773056075805</v>
      </c>
      <c r="C2187">
        <v>1773056075</v>
      </c>
      <c r="D2187">
        <v>25</v>
      </c>
      <c r="E2187">
        <v>573616</v>
      </c>
      <c r="F2187">
        <v>7554200</v>
      </c>
      <c r="G2187">
        <v>8127816</v>
      </c>
    </row>
    <row r="2188" spans="1:7" x14ac:dyDescent="0.35">
      <c r="A2188">
        <f t="shared" si="34"/>
        <v>2282.9690000000001</v>
      </c>
      <c r="B2188">
        <v>1773056076849</v>
      </c>
      <c r="C2188">
        <v>1773056076</v>
      </c>
      <c r="D2188">
        <v>25</v>
      </c>
      <c r="E2188">
        <v>571732</v>
      </c>
      <c r="F2188">
        <v>7556084</v>
      </c>
      <c r="G2188">
        <v>8127816</v>
      </c>
    </row>
    <row r="2189" spans="1:7" x14ac:dyDescent="0.35">
      <c r="A2189">
        <f t="shared" si="34"/>
        <v>2283.9969999999998</v>
      </c>
      <c r="B2189">
        <v>1773056077877</v>
      </c>
      <c r="C2189">
        <v>1773056077</v>
      </c>
      <c r="D2189">
        <v>25</v>
      </c>
      <c r="E2189">
        <v>573940</v>
      </c>
      <c r="F2189">
        <v>7553876</v>
      </c>
      <c r="G2189">
        <v>8127816</v>
      </c>
    </row>
    <row r="2190" spans="1:7" x14ac:dyDescent="0.35">
      <c r="A2190">
        <f t="shared" si="34"/>
        <v>2285.0250000000001</v>
      </c>
      <c r="B2190">
        <v>1773056078905</v>
      </c>
      <c r="C2190">
        <v>1773056078</v>
      </c>
      <c r="D2190">
        <v>25</v>
      </c>
      <c r="E2190">
        <v>574060</v>
      </c>
      <c r="F2190">
        <v>7553756</v>
      </c>
      <c r="G2190">
        <v>8127816</v>
      </c>
    </row>
    <row r="2191" spans="1:7" x14ac:dyDescent="0.35">
      <c r="A2191">
        <f t="shared" si="34"/>
        <v>2286.0549999999998</v>
      </c>
      <c r="B2191">
        <v>1773056079935</v>
      </c>
      <c r="C2191">
        <v>1773056079</v>
      </c>
      <c r="D2191">
        <v>26</v>
      </c>
      <c r="E2191">
        <v>574588</v>
      </c>
      <c r="F2191">
        <v>7553228</v>
      </c>
      <c r="G2191">
        <v>8127816</v>
      </c>
    </row>
    <row r="2192" spans="1:7" x14ac:dyDescent="0.35">
      <c r="A2192">
        <f t="shared" si="34"/>
        <v>2287.0830000000001</v>
      </c>
      <c r="B2192">
        <v>1773056080963</v>
      </c>
      <c r="C2192">
        <v>1773056080</v>
      </c>
      <c r="D2192">
        <v>25</v>
      </c>
      <c r="E2192">
        <v>575172</v>
      </c>
      <c r="F2192">
        <v>7552644</v>
      </c>
      <c r="G2192">
        <v>8127816</v>
      </c>
    </row>
    <row r="2193" spans="1:7" x14ac:dyDescent="0.35">
      <c r="A2193">
        <f t="shared" si="34"/>
        <v>2288.1509999999998</v>
      </c>
      <c r="B2193">
        <v>1773056082031</v>
      </c>
      <c r="C2193">
        <v>1773056082</v>
      </c>
      <c r="D2193">
        <v>28</v>
      </c>
      <c r="E2193">
        <v>576664</v>
      </c>
      <c r="F2193">
        <v>7551152</v>
      </c>
      <c r="G2193">
        <v>8127816</v>
      </c>
    </row>
    <row r="2194" spans="1:7" x14ac:dyDescent="0.35">
      <c r="A2194">
        <f t="shared" si="34"/>
        <v>2289.1779999999999</v>
      </c>
      <c r="B2194">
        <v>1773056083058</v>
      </c>
      <c r="C2194">
        <v>1773056083</v>
      </c>
      <c r="D2194">
        <v>25</v>
      </c>
      <c r="E2194">
        <v>576256</v>
      </c>
      <c r="F2194">
        <v>7551560</v>
      </c>
      <c r="G2194">
        <v>8127816</v>
      </c>
    </row>
    <row r="2195" spans="1:7" x14ac:dyDescent="0.35">
      <c r="A2195">
        <f t="shared" si="34"/>
        <v>2290.2049999999999</v>
      </c>
      <c r="B2195">
        <v>1773056084085</v>
      </c>
      <c r="C2195">
        <v>1773056084</v>
      </c>
      <c r="D2195">
        <v>25</v>
      </c>
      <c r="E2195">
        <v>575168</v>
      </c>
      <c r="F2195">
        <v>7552648</v>
      </c>
      <c r="G2195">
        <v>8127816</v>
      </c>
    </row>
    <row r="2196" spans="1:7" x14ac:dyDescent="0.35">
      <c r="A2196">
        <f t="shared" si="34"/>
        <v>2291.248</v>
      </c>
      <c r="B2196">
        <v>1773056085128</v>
      </c>
      <c r="C2196">
        <v>1773056085</v>
      </c>
      <c r="D2196">
        <v>25</v>
      </c>
      <c r="E2196">
        <v>576356</v>
      </c>
      <c r="F2196">
        <v>7551460</v>
      </c>
      <c r="G2196">
        <v>8127816</v>
      </c>
    </row>
    <row r="2197" spans="1:7" x14ac:dyDescent="0.35">
      <c r="A2197">
        <f t="shared" si="34"/>
        <v>2292.29</v>
      </c>
      <c r="B2197">
        <v>1773056086170</v>
      </c>
      <c r="C2197">
        <v>1773056086</v>
      </c>
      <c r="D2197">
        <v>25</v>
      </c>
      <c r="E2197">
        <v>574396</v>
      </c>
      <c r="F2197">
        <v>7553420</v>
      </c>
      <c r="G2197">
        <v>8127816</v>
      </c>
    </row>
    <row r="2198" spans="1:7" x14ac:dyDescent="0.35">
      <c r="A2198">
        <f t="shared" si="34"/>
        <v>2293.3490000000002</v>
      </c>
      <c r="B2198">
        <v>1773056087229</v>
      </c>
      <c r="C2198">
        <v>1773056087</v>
      </c>
      <c r="D2198">
        <v>25</v>
      </c>
      <c r="E2198">
        <v>575516</v>
      </c>
      <c r="F2198">
        <v>7552300</v>
      </c>
      <c r="G2198">
        <v>8127816</v>
      </c>
    </row>
    <row r="2199" spans="1:7" x14ac:dyDescent="0.35">
      <c r="A2199">
        <f t="shared" si="34"/>
        <v>2294.3919999999998</v>
      </c>
      <c r="B2199">
        <v>1773056088272</v>
      </c>
      <c r="C2199">
        <v>1773056088</v>
      </c>
      <c r="D2199">
        <v>25</v>
      </c>
      <c r="E2199">
        <v>574876</v>
      </c>
      <c r="F2199">
        <v>7552940</v>
      </c>
      <c r="G2199">
        <v>8127816</v>
      </c>
    </row>
    <row r="2200" spans="1:7" x14ac:dyDescent="0.35">
      <c r="A2200">
        <f t="shared" si="34"/>
        <v>2295.424</v>
      </c>
      <c r="B2200">
        <v>1773056089304</v>
      </c>
      <c r="C2200">
        <v>1773056089</v>
      </c>
      <c r="D2200">
        <v>25</v>
      </c>
      <c r="E2200">
        <v>575168</v>
      </c>
      <c r="F2200">
        <v>7552648</v>
      </c>
      <c r="G2200">
        <v>8127816</v>
      </c>
    </row>
    <row r="2201" spans="1:7" x14ac:dyDescent="0.35">
      <c r="A2201">
        <f t="shared" si="34"/>
        <v>2296.4569999999999</v>
      </c>
      <c r="B2201">
        <v>1773056090337</v>
      </c>
      <c r="C2201">
        <v>1773056090</v>
      </c>
      <c r="D2201">
        <v>25</v>
      </c>
      <c r="E2201">
        <v>575036</v>
      </c>
      <c r="F2201">
        <v>7552780</v>
      </c>
      <c r="G2201">
        <v>8127816</v>
      </c>
    </row>
    <row r="2202" spans="1:7" x14ac:dyDescent="0.35">
      <c r="A2202">
        <f t="shared" si="34"/>
        <v>2297.4839999999999</v>
      </c>
      <c r="B2202">
        <v>1773056091364</v>
      </c>
      <c r="C2202">
        <v>1773056091</v>
      </c>
      <c r="D2202">
        <v>26</v>
      </c>
      <c r="E2202">
        <v>574696</v>
      </c>
      <c r="F2202">
        <v>7553120</v>
      </c>
      <c r="G2202">
        <v>8127816</v>
      </c>
    </row>
    <row r="2203" spans="1:7" x14ac:dyDescent="0.35">
      <c r="A2203">
        <f t="shared" si="34"/>
        <v>2298.5210000000002</v>
      </c>
      <c r="B2203">
        <v>1773056092401</v>
      </c>
      <c r="C2203">
        <v>1773056092</v>
      </c>
      <c r="D2203">
        <v>25</v>
      </c>
      <c r="E2203">
        <v>573916</v>
      </c>
      <c r="F2203">
        <v>7553900</v>
      </c>
      <c r="G2203">
        <v>8127816</v>
      </c>
    </row>
    <row r="2204" spans="1:7" x14ac:dyDescent="0.35">
      <c r="A2204">
        <f t="shared" si="34"/>
        <v>2299.56</v>
      </c>
      <c r="B2204">
        <v>1773056093440</v>
      </c>
      <c r="C2204">
        <v>1773056093</v>
      </c>
      <c r="D2204">
        <v>25</v>
      </c>
      <c r="E2204">
        <v>574100</v>
      </c>
      <c r="F2204">
        <v>7553716</v>
      </c>
      <c r="G2204">
        <v>8127816</v>
      </c>
    </row>
    <row r="2205" spans="1:7" x14ac:dyDescent="0.35">
      <c r="A2205">
        <f t="shared" si="34"/>
        <v>2300.5880000000002</v>
      </c>
      <c r="B2205">
        <v>1773056094468</v>
      </c>
      <c r="C2205">
        <v>1773056094</v>
      </c>
      <c r="D2205">
        <v>25</v>
      </c>
      <c r="E2205">
        <v>575124</v>
      </c>
      <c r="F2205">
        <v>7552692</v>
      </c>
      <c r="G2205">
        <v>8127816</v>
      </c>
    </row>
    <row r="2206" spans="1:7" x14ac:dyDescent="0.35">
      <c r="A2206">
        <f t="shared" si="34"/>
        <v>2301.6179999999999</v>
      </c>
      <c r="B2206">
        <v>1773056095498</v>
      </c>
      <c r="C2206">
        <v>1773056095</v>
      </c>
      <c r="D2206">
        <v>25</v>
      </c>
      <c r="E2206">
        <v>572096</v>
      </c>
      <c r="F2206">
        <v>7555720</v>
      </c>
      <c r="G2206">
        <v>8127816</v>
      </c>
    </row>
    <row r="2207" spans="1:7" x14ac:dyDescent="0.35">
      <c r="A2207">
        <f t="shared" si="34"/>
        <v>2302.6579999999999</v>
      </c>
      <c r="B2207">
        <v>1773056096538</v>
      </c>
      <c r="C2207">
        <v>1773056096</v>
      </c>
      <c r="D2207">
        <v>26</v>
      </c>
      <c r="E2207">
        <v>570272</v>
      </c>
      <c r="F2207">
        <v>7557544</v>
      </c>
      <c r="G2207">
        <v>8127816</v>
      </c>
    </row>
    <row r="2208" spans="1:7" x14ac:dyDescent="0.35">
      <c r="A2208">
        <f t="shared" si="34"/>
        <v>2303.6979999999999</v>
      </c>
      <c r="B2208">
        <v>1773056097578</v>
      </c>
      <c r="C2208">
        <v>1773056097</v>
      </c>
      <c r="D2208">
        <v>25</v>
      </c>
      <c r="E2208">
        <v>564308</v>
      </c>
      <c r="F2208">
        <v>7563508</v>
      </c>
      <c r="G2208">
        <v>8127816</v>
      </c>
    </row>
    <row r="2209" spans="1:7" x14ac:dyDescent="0.35">
      <c r="A2209">
        <f t="shared" si="34"/>
        <v>2304.7620000000002</v>
      </c>
      <c r="B2209">
        <v>1773056098642</v>
      </c>
      <c r="C2209">
        <v>1773056098</v>
      </c>
      <c r="D2209">
        <v>25</v>
      </c>
      <c r="E2209">
        <v>564612</v>
      </c>
      <c r="F2209">
        <v>7563204</v>
      </c>
      <c r="G2209">
        <v>8127816</v>
      </c>
    </row>
    <row r="2210" spans="1:7" x14ac:dyDescent="0.35">
      <c r="A2210">
        <f t="shared" si="34"/>
        <v>2305.83</v>
      </c>
      <c r="B2210">
        <v>1773056099710</v>
      </c>
      <c r="C2210">
        <v>1773056099</v>
      </c>
      <c r="D2210">
        <v>25</v>
      </c>
      <c r="E2210">
        <v>564420</v>
      </c>
      <c r="F2210">
        <v>7563396</v>
      </c>
      <c r="G2210">
        <v>8127816</v>
      </c>
    </row>
    <row r="2211" spans="1:7" x14ac:dyDescent="0.35">
      <c r="A2211">
        <f t="shared" si="34"/>
        <v>2306.866</v>
      </c>
      <c r="B2211">
        <v>1773056100746</v>
      </c>
      <c r="C2211">
        <v>1773056100</v>
      </c>
      <c r="D2211">
        <v>26</v>
      </c>
      <c r="E2211">
        <v>566720</v>
      </c>
      <c r="F2211">
        <v>7561096</v>
      </c>
      <c r="G2211">
        <v>8127816</v>
      </c>
    </row>
    <row r="2212" spans="1:7" x14ac:dyDescent="0.35">
      <c r="A2212">
        <f t="shared" si="34"/>
        <v>2307.8989999999999</v>
      </c>
      <c r="B2212">
        <v>1773056101779</v>
      </c>
      <c r="C2212">
        <v>1773056101</v>
      </c>
      <c r="D2212">
        <v>25</v>
      </c>
      <c r="E2212">
        <v>565672</v>
      </c>
      <c r="F2212">
        <v>7562144</v>
      </c>
      <c r="G2212">
        <v>8127816</v>
      </c>
    </row>
    <row r="2213" spans="1:7" x14ac:dyDescent="0.35">
      <c r="A2213">
        <f t="shared" si="34"/>
        <v>2308.9589999999998</v>
      </c>
      <c r="B2213">
        <v>1773056102839</v>
      </c>
      <c r="C2213">
        <v>1773056102</v>
      </c>
      <c r="D2213">
        <v>25</v>
      </c>
      <c r="E2213">
        <v>566376</v>
      </c>
      <c r="F2213">
        <v>7561440</v>
      </c>
      <c r="G2213">
        <v>8127816</v>
      </c>
    </row>
    <row r="2214" spans="1:7" x14ac:dyDescent="0.35">
      <c r="A2214">
        <f t="shared" si="34"/>
        <v>2310.002</v>
      </c>
      <c r="B2214">
        <v>1773056103882</v>
      </c>
      <c r="C2214">
        <v>1773056103</v>
      </c>
      <c r="D2214">
        <v>25</v>
      </c>
      <c r="E2214">
        <v>567976</v>
      </c>
      <c r="F2214">
        <v>7559840</v>
      </c>
      <c r="G2214">
        <v>8127816</v>
      </c>
    </row>
    <row r="2215" spans="1:7" x14ac:dyDescent="0.35">
      <c r="A2215">
        <f t="shared" si="34"/>
        <v>2311.0709999999999</v>
      </c>
      <c r="B2215">
        <v>1773056104951</v>
      </c>
      <c r="C2215">
        <v>1773056104</v>
      </c>
      <c r="D2215">
        <v>25</v>
      </c>
      <c r="E2215">
        <v>566812</v>
      </c>
      <c r="F2215">
        <v>7561004</v>
      </c>
      <c r="G2215">
        <v>8127816</v>
      </c>
    </row>
    <row r="2216" spans="1:7" x14ac:dyDescent="0.35">
      <c r="A2216">
        <f t="shared" si="34"/>
        <v>2312.1</v>
      </c>
      <c r="B2216">
        <v>1773056105980</v>
      </c>
      <c r="C2216">
        <v>1773056105</v>
      </c>
      <c r="D2216">
        <v>25</v>
      </c>
      <c r="E2216">
        <v>568040</v>
      </c>
      <c r="F2216">
        <v>7559776</v>
      </c>
      <c r="G2216">
        <v>8127816</v>
      </c>
    </row>
    <row r="2217" spans="1:7" x14ac:dyDescent="0.35">
      <c r="A2217">
        <f t="shared" si="34"/>
        <v>2313.1439999999998</v>
      </c>
      <c r="B2217">
        <v>1773056107024</v>
      </c>
      <c r="C2217">
        <v>1773056107</v>
      </c>
      <c r="D2217">
        <v>28</v>
      </c>
      <c r="E2217">
        <v>567800</v>
      </c>
      <c r="F2217">
        <v>7560016</v>
      </c>
      <c r="G2217">
        <v>8127816</v>
      </c>
    </row>
    <row r="2218" spans="1:7" x14ac:dyDescent="0.35">
      <c r="A2218">
        <f t="shared" si="34"/>
        <v>2314.1950000000002</v>
      </c>
      <c r="B2218">
        <v>1773056108075</v>
      </c>
      <c r="C2218">
        <v>1773056108</v>
      </c>
      <c r="D2218">
        <v>25</v>
      </c>
      <c r="E2218">
        <v>568428</v>
      </c>
      <c r="F2218">
        <v>7559388</v>
      </c>
      <c r="G2218">
        <v>8127816</v>
      </c>
    </row>
    <row r="2219" spans="1:7" x14ac:dyDescent="0.35">
      <c r="A2219">
        <f t="shared" si="34"/>
        <v>2315.223</v>
      </c>
      <c r="B2219">
        <v>1773056109103</v>
      </c>
      <c r="C2219">
        <v>1773056109</v>
      </c>
      <c r="D2219">
        <v>25</v>
      </c>
      <c r="E2219">
        <v>569520</v>
      </c>
      <c r="F2219">
        <v>7558296</v>
      </c>
      <c r="G2219">
        <v>8127816</v>
      </c>
    </row>
    <row r="2220" spans="1:7" x14ac:dyDescent="0.35">
      <c r="A2220">
        <f t="shared" si="34"/>
        <v>2316.2550000000001</v>
      </c>
      <c r="B2220">
        <v>1773056110135</v>
      </c>
      <c r="C2220">
        <v>1773056110</v>
      </c>
      <c r="D2220">
        <v>25</v>
      </c>
      <c r="E2220">
        <v>568024</v>
      </c>
      <c r="F2220">
        <v>7559792</v>
      </c>
      <c r="G2220">
        <v>8127816</v>
      </c>
    </row>
    <row r="2221" spans="1:7" x14ac:dyDescent="0.35">
      <c r="A2221">
        <f t="shared" si="34"/>
        <v>2317.3359999999998</v>
      </c>
      <c r="B2221">
        <v>1773056111216</v>
      </c>
      <c r="C2221">
        <v>1773056111</v>
      </c>
      <c r="D2221">
        <v>25</v>
      </c>
      <c r="E2221">
        <v>568960</v>
      </c>
      <c r="F2221">
        <v>7558856</v>
      </c>
      <c r="G2221">
        <v>8127816</v>
      </c>
    </row>
    <row r="2222" spans="1:7" x14ac:dyDescent="0.35">
      <c r="A2222">
        <f t="shared" si="34"/>
        <v>2318.3760000000002</v>
      </c>
      <c r="B2222">
        <v>1773056112256</v>
      </c>
      <c r="C2222">
        <v>1773056112</v>
      </c>
      <c r="D2222">
        <v>25</v>
      </c>
      <c r="E2222">
        <v>570716</v>
      </c>
      <c r="F2222">
        <v>7557100</v>
      </c>
      <c r="G2222">
        <v>8127816</v>
      </c>
    </row>
    <row r="2223" spans="1:7" x14ac:dyDescent="0.35">
      <c r="A2223">
        <f t="shared" si="34"/>
        <v>2319.44</v>
      </c>
      <c r="B2223">
        <v>1773056113320</v>
      </c>
      <c r="C2223">
        <v>1773056113</v>
      </c>
      <c r="D2223">
        <v>25</v>
      </c>
      <c r="E2223">
        <v>569540</v>
      </c>
      <c r="F2223">
        <v>7558276</v>
      </c>
      <c r="G2223">
        <v>8127816</v>
      </c>
    </row>
    <row r="2224" spans="1:7" x14ac:dyDescent="0.35">
      <c r="A2224">
        <f t="shared" si="34"/>
        <v>2320.4859999999999</v>
      </c>
      <c r="B2224">
        <v>1773056114366</v>
      </c>
      <c r="C2224">
        <v>1773056114</v>
      </c>
      <c r="D2224">
        <v>25</v>
      </c>
      <c r="E2224">
        <v>571900</v>
      </c>
      <c r="F2224">
        <v>7555916</v>
      </c>
      <c r="G2224">
        <v>8127816</v>
      </c>
    </row>
    <row r="2225" spans="1:7" x14ac:dyDescent="0.35">
      <c r="A2225">
        <f t="shared" si="34"/>
        <v>2321.5149999999999</v>
      </c>
      <c r="B2225">
        <v>1773056115395</v>
      </c>
      <c r="C2225">
        <v>1773056115</v>
      </c>
      <c r="D2225">
        <v>24</v>
      </c>
      <c r="E2225">
        <v>573100</v>
      </c>
      <c r="F2225">
        <v>7554716</v>
      </c>
      <c r="G2225">
        <v>8127816</v>
      </c>
    </row>
    <row r="2226" spans="1:7" x14ac:dyDescent="0.35">
      <c r="A2226">
        <f t="shared" si="34"/>
        <v>2322.5729999999999</v>
      </c>
      <c r="B2226">
        <v>1773056116453</v>
      </c>
      <c r="C2226">
        <v>1773056116</v>
      </c>
      <c r="D2226">
        <v>25</v>
      </c>
      <c r="E2226">
        <v>573328</v>
      </c>
      <c r="F2226">
        <v>7554488</v>
      </c>
      <c r="G2226">
        <v>8127816</v>
      </c>
    </row>
    <row r="2227" spans="1:7" x14ac:dyDescent="0.35">
      <c r="A2227">
        <f t="shared" si="34"/>
        <v>2323.6039999999998</v>
      </c>
      <c r="B2227">
        <v>1773056117484</v>
      </c>
      <c r="C2227">
        <v>1773056117</v>
      </c>
      <c r="D2227">
        <v>25</v>
      </c>
      <c r="E2227">
        <v>574528</v>
      </c>
      <c r="F2227">
        <v>7553288</v>
      </c>
      <c r="G2227">
        <v>8127816</v>
      </c>
    </row>
    <row r="2228" spans="1:7" x14ac:dyDescent="0.35">
      <c r="A2228">
        <f t="shared" si="34"/>
        <v>2324.6320000000001</v>
      </c>
      <c r="B2228">
        <v>1773056118512</v>
      </c>
      <c r="C2228">
        <v>1773056118</v>
      </c>
      <c r="D2228">
        <v>25</v>
      </c>
      <c r="E2228">
        <v>574564</v>
      </c>
      <c r="F2228">
        <v>7553252</v>
      </c>
      <c r="G2228">
        <v>8127816</v>
      </c>
    </row>
    <row r="2229" spans="1:7" x14ac:dyDescent="0.35">
      <c r="A2229">
        <f t="shared" si="34"/>
        <v>2325.6709999999998</v>
      </c>
      <c r="B2229">
        <v>1773056119551</v>
      </c>
      <c r="C2229">
        <v>1773056119</v>
      </c>
      <c r="D2229">
        <v>25</v>
      </c>
      <c r="E2229">
        <v>573172</v>
      </c>
      <c r="F2229">
        <v>7554644</v>
      </c>
      <c r="G2229">
        <v>8127816</v>
      </c>
    </row>
    <row r="2230" spans="1:7" x14ac:dyDescent="0.35">
      <c r="A2230">
        <f t="shared" si="34"/>
        <v>2326.7350000000001</v>
      </c>
      <c r="B2230">
        <v>1773056120615</v>
      </c>
      <c r="C2230">
        <v>1773056120</v>
      </c>
      <c r="D2230">
        <v>25</v>
      </c>
      <c r="E2230">
        <v>573720</v>
      </c>
      <c r="F2230">
        <v>7554096</v>
      </c>
      <c r="G2230">
        <v>8127816</v>
      </c>
    </row>
    <row r="2231" spans="1:7" x14ac:dyDescent="0.35">
      <c r="A2231">
        <f t="shared" si="34"/>
        <v>2327.8020000000001</v>
      </c>
      <c r="B2231">
        <v>1773056121682</v>
      </c>
      <c r="C2231">
        <v>1773056121</v>
      </c>
      <c r="D2231">
        <v>25</v>
      </c>
      <c r="E2231">
        <v>574740</v>
      </c>
      <c r="F2231">
        <v>7553076</v>
      </c>
      <c r="G2231">
        <v>8127816</v>
      </c>
    </row>
    <row r="2232" spans="1:7" x14ac:dyDescent="0.35">
      <c r="A2232">
        <f t="shared" si="34"/>
        <v>2328.8359999999998</v>
      </c>
      <c r="B2232">
        <v>1773056122716</v>
      </c>
      <c r="C2232">
        <v>1773056122</v>
      </c>
      <c r="D2232">
        <v>25</v>
      </c>
      <c r="E2232">
        <v>573724</v>
      </c>
      <c r="F2232">
        <v>7554092</v>
      </c>
      <c r="G2232">
        <v>8127816</v>
      </c>
    </row>
    <row r="2233" spans="1:7" x14ac:dyDescent="0.35">
      <c r="A2233">
        <f t="shared" si="34"/>
        <v>2329.87</v>
      </c>
      <c r="B2233">
        <v>1773056123750</v>
      </c>
      <c r="C2233">
        <v>1773056123</v>
      </c>
      <c r="D2233">
        <v>25</v>
      </c>
      <c r="E2233">
        <v>573112</v>
      </c>
      <c r="F2233">
        <v>7554704</v>
      </c>
      <c r="G2233">
        <v>8127816</v>
      </c>
    </row>
    <row r="2234" spans="1:7" x14ac:dyDescent="0.35">
      <c r="A2234">
        <f t="shared" si="34"/>
        <v>2330.902</v>
      </c>
      <c r="B2234">
        <v>1773056124782</v>
      </c>
      <c r="C2234">
        <v>1773056124</v>
      </c>
      <c r="D2234">
        <v>25</v>
      </c>
      <c r="E2234">
        <v>574152</v>
      </c>
      <c r="F2234">
        <v>7553664</v>
      </c>
      <c r="G2234">
        <v>8127816</v>
      </c>
    </row>
    <row r="2235" spans="1:7" x14ac:dyDescent="0.35">
      <c r="A2235">
        <f t="shared" si="34"/>
        <v>2331.9319999999998</v>
      </c>
      <c r="B2235">
        <v>1773056125812</v>
      </c>
      <c r="C2235">
        <v>1773056125</v>
      </c>
      <c r="D2235">
        <v>25</v>
      </c>
      <c r="E2235">
        <v>573692</v>
      </c>
      <c r="F2235">
        <v>7554124</v>
      </c>
      <c r="G2235">
        <v>8127816</v>
      </c>
    </row>
    <row r="2236" spans="1:7" x14ac:dyDescent="0.35">
      <c r="A2236">
        <f t="shared" si="34"/>
        <v>2332.9899999999998</v>
      </c>
      <c r="B2236">
        <v>1773056126870</v>
      </c>
      <c r="C2236">
        <v>1773056126</v>
      </c>
      <c r="D2236">
        <v>25</v>
      </c>
      <c r="E2236">
        <v>574232</v>
      </c>
      <c r="F2236">
        <v>7553584</v>
      </c>
      <c r="G2236">
        <v>8127816</v>
      </c>
    </row>
    <row r="2237" spans="1:7" x14ac:dyDescent="0.35">
      <c r="A2237">
        <f t="shared" si="34"/>
        <v>2334.0169999999998</v>
      </c>
      <c r="B2237">
        <v>1773056127897</v>
      </c>
      <c r="C2237">
        <v>1773056127</v>
      </c>
      <c r="D2237">
        <v>25</v>
      </c>
      <c r="E2237">
        <v>573452</v>
      </c>
      <c r="F2237">
        <v>7554364</v>
      </c>
      <c r="G2237">
        <v>8127816</v>
      </c>
    </row>
    <row r="2238" spans="1:7" x14ac:dyDescent="0.35">
      <c r="A2238">
        <f t="shared" si="34"/>
        <v>2335.047</v>
      </c>
      <c r="B2238">
        <v>1773056128927</v>
      </c>
      <c r="C2238">
        <v>1773056128</v>
      </c>
      <c r="D2238">
        <v>25</v>
      </c>
      <c r="E2238">
        <v>574984</v>
      </c>
      <c r="F2238">
        <v>7552832</v>
      </c>
      <c r="G2238">
        <v>8127816</v>
      </c>
    </row>
    <row r="2239" spans="1:7" x14ac:dyDescent="0.35">
      <c r="A2239">
        <f t="shared" si="34"/>
        <v>2336.1489999999999</v>
      </c>
      <c r="B2239">
        <v>1773056130029</v>
      </c>
      <c r="C2239">
        <v>1773056130</v>
      </c>
      <c r="D2239">
        <v>25</v>
      </c>
      <c r="E2239">
        <v>573536</v>
      </c>
      <c r="F2239">
        <v>7554280</v>
      </c>
      <c r="G2239">
        <v>8127816</v>
      </c>
    </row>
    <row r="2240" spans="1:7" x14ac:dyDescent="0.35">
      <c r="A2240">
        <f t="shared" si="34"/>
        <v>2337.183</v>
      </c>
      <c r="B2240">
        <v>1773056131063</v>
      </c>
      <c r="C2240">
        <v>1773056131</v>
      </c>
      <c r="D2240">
        <v>25</v>
      </c>
      <c r="E2240">
        <v>574788</v>
      </c>
      <c r="F2240">
        <v>7553028</v>
      </c>
      <c r="G2240">
        <v>8127816</v>
      </c>
    </row>
    <row r="2241" spans="1:7" x14ac:dyDescent="0.35">
      <c r="A2241">
        <f t="shared" si="34"/>
        <v>2338.2440000000001</v>
      </c>
      <c r="B2241">
        <v>1773056132124</v>
      </c>
      <c r="C2241">
        <v>1773056132</v>
      </c>
      <c r="D2241">
        <v>26</v>
      </c>
      <c r="E2241">
        <v>574196</v>
      </c>
      <c r="F2241">
        <v>7553620</v>
      </c>
      <c r="G2241">
        <v>8127816</v>
      </c>
    </row>
    <row r="2242" spans="1:7" x14ac:dyDescent="0.35">
      <c r="A2242">
        <f t="shared" si="34"/>
        <v>2339.2689999999998</v>
      </c>
      <c r="B2242">
        <v>1773056133149</v>
      </c>
      <c r="C2242">
        <v>1773056133</v>
      </c>
      <c r="D2242">
        <v>27</v>
      </c>
      <c r="E2242">
        <v>576796</v>
      </c>
      <c r="F2242">
        <v>7551020</v>
      </c>
      <c r="G2242">
        <v>8127816</v>
      </c>
    </row>
    <row r="2243" spans="1:7" x14ac:dyDescent="0.35">
      <c r="A2243">
        <f t="shared" si="34"/>
        <v>2340.3009999999999</v>
      </c>
      <c r="B2243">
        <v>1773056134181</v>
      </c>
      <c r="C2243">
        <v>1773056134</v>
      </c>
      <c r="D2243">
        <v>23</v>
      </c>
      <c r="E2243">
        <v>575768</v>
      </c>
      <c r="F2243">
        <v>7552048</v>
      </c>
      <c r="G2243">
        <v>8127816</v>
      </c>
    </row>
    <row r="2244" spans="1:7" x14ac:dyDescent="0.35">
      <c r="A2244">
        <f t="shared" ref="A2244:A2307" si="35">(B2244 - B$3)/1000</f>
        <v>2341.3380000000002</v>
      </c>
      <c r="B2244">
        <v>1773056135218</v>
      </c>
      <c r="C2244">
        <v>1773056135</v>
      </c>
      <c r="D2244">
        <v>25</v>
      </c>
      <c r="E2244">
        <v>576484</v>
      </c>
      <c r="F2244">
        <v>7551332</v>
      </c>
      <c r="G2244">
        <v>8127816</v>
      </c>
    </row>
    <row r="2245" spans="1:7" x14ac:dyDescent="0.35">
      <c r="A2245">
        <f t="shared" si="35"/>
        <v>2342.3649999999998</v>
      </c>
      <c r="B2245">
        <v>1773056136245</v>
      </c>
      <c r="C2245">
        <v>1773056136</v>
      </c>
      <c r="D2245">
        <v>25</v>
      </c>
      <c r="E2245">
        <v>576820</v>
      </c>
      <c r="F2245">
        <v>7550996</v>
      </c>
      <c r="G2245">
        <v>8127816</v>
      </c>
    </row>
    <row r="2246" spans="1:7" x14ac:dyDescent="0.35">
      <c r="A2246">
        <f t="shared" si="35"/>
        <v>2343.4369999999999</v>
      </c>
      <c r="B2246">
        <v>1773056137317</v>
      </c>
      <c r="C2246">
        <v>1773056137</v>
      </c>
      <c r="D2246">
        <v>25</v>
      </c>
      <c r="E2246">
        <v>573312</v>
      </c>
      <c r="F2246">
        <v>7554504</v>
      </c>
      <c r="G2246">
        <v>8127816</v>
      </c>
    </row>
    <row r="2247" spans="1:7" x14ac:dyDescent="0.35">
      <c r="A2247">
        <f t="shared" si="35"/>
        <v>2344.4720000000002</v>
      </c>
      <c r="B2247">
        <v>1773056138352</v>
      </c>
      <c r="C2247">
        <v>1773056138</v>
      </c>
      <c r="D2247">
        <v>25</v>
      </c>
      <c r="E2247">
        <v>572040</v>
      </c>
      <c r="F2247">
        <v>7555776</v>
      </c>
      <c r="G2247">
        <v>8127816</v>
      </c>
    </row>
    <row r="2248" spans="1:7" x14ac:dyDescent="0.35">
      <c r="A2248">
        <f t="shared" si="35"/>
        <v>2345.5030000000002</v>
      </c>
      <c r="B2248">
        <v>1773056139383</v>
      </c>
      <c r="C2248">
        <v>1773056139</v>
      </c>
      <c r="D2248">
        <v>25</v>
      </c>
      <c r="E2248">
        <v>565908</v>
      </c>
      <c r="F2248">
        <v>7561908</v>
      </c>
      <c r="G2248">
        <v>8127816</v>
      </c>
    </row>
    <row r="2249" spans="1:7" x14ac:dyDescent="0.35">
      <c r="A2249">
        <f t="shared" si="35"/>
        <v>2346.5430000000001</v>
      </c>
      <c r="B2249">
        <v>1773056140423</v>
      </c>
      <c r="C2249">
        <v>1773056140</v>
      </c>
      <c r="D2249">
        <v>26</v>
      </c>
      <c r="E2249">
        <v>565152</v>
      </c>
      <c r="F2249">
        <v>7562664</v>
      </c>
      <c r="G2249">
        <v>8127816</v>
      </c>
    </row>
    <row r="2250" spans="1:7" x14ac:dyDescent="0.35">
      <c r="A2250">
        <f t="shared" si="35"/>
        <v>2347.585</v>
      </c>
      <c r="B2250">
        <v>1773056141465</v>
      </c>
      <c r="C2250">
        <v>1773056141</v>
      </c>
      <c r="D2250">
        <v>25</v>
      </c>
      <c r="E2250">
        <v>565880</v>
      </c>
      <c r="F2250">
        <v>7561936</v>
      </c>
      <c r="G2250">
        <v>8127816</v>
      </c>
    </row>
    <row r="2251" spans="1:7" x14ac:dyDescent="0.35">
      <c r="A2251">
        <f t="shared" si="35"/>
        <v>2348.64</v>
      </c>
      <c r="B2251">
        <v>1773056142520</v>
      </c>
      <c r="C2251">
        <v>1773056142</v>
      </c>
      <c r="D2251">
        <v>25</v>
      </c>
      <c r="E2251">
        <v>566564</v>
      </c>
      <c r="F2251">
        <v>7561252</v>
      </c>
      <c r="G2251">
        <v>8127816</v>
      </c>
    </row>
    <row r="2252" spans="1:7" x14ac:dyDescent="0.35">
      <c r="A2252">
        <f t="shared" si="35"/>
        <v>2349.6770000000001</v>
      </c>
      <c r="B2252">
        <v>1773056143557</v>
      </c>
      <c r="C2252">
        <v>1773056143</v>
      </c>
      <c r="D2252">
        <v>26</v>
      </c>
      <c r="E2252">
        <v>564776</v>
      </c>
      <c r="F2252">
        <v>7563040</v>
      </c>
      <c r="G2252">
        <v>8127816</v>
      </c>
    </row>
    <row r="2253" spans="1:7" x14ac:dyDescent="0.35">
      <c r="A2253">
        <f t="shared" si="35"/>
        <v>2350.7049999999999</v>
      </c>
      <c r="B2253">
        <v>1773056144585</v>
      </c>
      <c r="C2253">
        <v>1773056144</v>
      </c>
      <c r="D2253">
        <v>25</v>
      </c>
      <c r="E2253">
        <v>565900</v>
      </c>
      <c r="F2253">
        <v>7561916</v>
      </c>
      <c r="G2253">
        <v>8127816</v>
      </c>
    </row>
    <row r="2254" spans="1:7" x14ac:dyDescent="0.35">
      <c r="A2254">
        <f t="shared" si="35"/>
        <v>2351.7310000000002</v>
      </c>
      <c r="B2254">
        <v>1773056145611</v>
      </c>
      <c r="C2254">
        <v>1773056145</v>
      </c>
      <c r="D2254">
        <v>25</v>
      </c>
      <c r="E2254">
        <v>564560</v>
      </c>
      <c r="F2254">
        <v>7563256</v>
      </c>
      <c r="G2254">
        <v>8127816</v>
      </c>
    </row>
    <row r="2255" spans="1:7" x14ac:dyDescent="0.35">
      <c r="A2255">
        <f t="shared" si="35"/>
        <v>2352.7640000000001</v>
      </c>
      <c r="B2255">
        <v>1773056146644</v>
      </c>
      <c r="C2255">
        <v>1773056146</v>
      </c>
      <c r="D2255">
        <v>25</v>
      </c>
      <c r="E2255">
        <v>565264</v>
      </c>
      <c r="F2255">
        <v>7562552</v>
      </c>
      <c r="G2255">
        <v>8127816</v>
      </c>
    </row>
    <row r="2256" spans="1:7" x14ac:dyDescent="0.35">
      <c r="A2256">
        <f t="shared" si="35"/>
        <v>2353.835</v>
      </c>
      <c r="B2256">
        <v>1773056147715</v>
      </c>
      <c r="C2256">
        <v>1773056147</v>
      </c>
      <c r="D2256">
        <v>26</v>
      </c>
      <c r="E2256">
        <v>567308</v>
      </c>
      <c r="F2256">
        <v>7560508</v>
      </c>
      <c r="G2256">
        <v>8127816</v>
      </c>
    </row>
    <row r="2257" spans="1:7" x14ac:dyDescent="0.35">
      <c r="A2257">
        <f t="shared" si="35"/>
        <v>2354.8609999999999</v>
      </c>
      <c r="B2257">
        <v>1773056148741</v>
      </c>
      <c r="C2257">
        <v>1773056148</v>
      </c>
      <c r="D2257">
        <v>24</v>
      </c>
      <c r="E2257">
        <v>567660</v>
      </c>
      <c r="F2257">
        <v>7560156</v>
      </c>
      <c r="G2257">
        <v>8127816</v>
      </c>
    </row>
    <row r="2258" spans="1:7" x14ac:dyDescent="0.35">
      <c r="A2258">
        <f t="shared" si="35"/>
        <v>2355.8969999999999</v>
      </c>
      <c r="B2258">
        <v>1773056149777</v>
      </c>
      <c r="C2258">
        <v>1773056149</v>
      </c>
      <c r="D2258">
        <v>25</v>
      </c>
      <c r="E2258">
        <v>569128</v>
      </c>
      <c r="F2258">
        <v>7558688</v>
      </c>
      <c r="G2258">
        <v>8127816</v>
      </c>
    </row>
    <row r="2259" spans="1:7" x14ac:dyDescent="0.35">
      <c r="A2259">
        <f t="shared" si="35"/>
        <v>2356.9209999999998</v>
      </c>
      <c r="B2259">
        <v>1773056150801</v>
      </c>
      <c r="C2259">
        <v>1773056150</v>
      </c>
      <c r="D2259">
        <v>25</v>
      </c>
      <c r="E2259">
        <v>570004</v>
      </c>
      <c r="F2259">
        <v>7557812</v>
      </c>
      <c r="G2259">
        <v>8127816</v>
      </c>
    </row>
    <row r="2260" spans="1:7" x14ac:dyDescent="0.35">
      <c r="A2260">
        <f t="shared" si="35"/>
        <v>2357.9949999999999</v>
      </c>
      <c r="B2260">
        <v>1773056151875</v>
      </c>
      <c r="C2260">
        <v>1773056151</v>
      </c>
      <c r="D2260">
        <v>25</v>
      </c>
      <c r="E2260">
        <v>571808</v>
      </c>
      <c r="F2260">
        <v>7556008</v>
      </c>
      <c r="G2260">
        <v>8127816</v>
      </c>
    </row>
    <row r="2261" spans="1:7" x14ac:dyDescent="0.35">
      <c r="A2261">
        <f t="shared" si="35"/>
        <v>2359.0450000000001</v>
      </c>
      <c r="B2261">
        <v>1773056152925</v>
      </c>
      <c r="C2261">
        <v>1773056152</v>
      </c>
      <c r="D2261">
        <v>26</v>
      </c>
      <c r="E2261">
        <v>570548</v>
      </c>
      <c r="F2261">
        <v>7557268</v>
      </c>
      <c r="G2261">
        <v>8127816</v>
      </c>
    </row>
    <row r="2262" spans="1:7" x14ac:dyDescent="0.35">
      <c r="A2262">
        <f t="shared" si="35"/>
        <v>2360.0709999999999</v>
      </c>
      <c r="B2262">
        <v>1773056153951</v>
      </c>
      <c r="C2262">
        <v>1773056153</v>
      </c>
      <c r="D2262">
        <v>25</v>
      </c>
      <c r="E2262">
        <v>571896</v>
      </c>
      <c r="F2262">
        <v>7555920</v>
      </c>
      <c r="G2262">
        <v>8127816</v>
      </c>
    </row>
    <row r="2263" spans="1:7" x14ac:dyDescent="0.35">
      <c r="A2263">
        <f t="shared" si="35"/>
        <v>2361.096</v>
      </c>
      <c r="B2263">
        <v>1773056154976</v>
      </c>
      <c r="C2263">
        <v>1773056154</v>
      </c>
      <c r="D2263">
        <v>25</v>
      </c>
      <c r="E2263">
        <v>571532</v>
      </c>
      <c r="F2263">
        <v>7556284</v>
      </c>
      <c r="G2263">
        <v>8127816</v>
      </c>
    </row>
    <row r="2264" spans="1:7" x14ac:dyDescent="0.35">
      <c r="A2264">
        <f t="shared" si="35"/>
        <v>2362.14</v>
      </c>
      <c r="B2264">
        <v>1773056156020</v>
      </c>
      <c r="C2264">
        <v>1773056156</v>
      </c>
      <c r="D2264">
        <v>25</v>
      </c>
      <c r="E2264">
        <v>573628</v>
      </c>
      <c r="F2264">
        <v>7554188</v>
      </c>
      <c r="G2264">
        <v>8127816</v>
      </c>
    </row>
    <row r="2265" spans="1:7" x14ac:dyDescent="0.35">
      <c r="A2265">
        <f t="shared" si="35"/>
        <v>2363.2460000000001</v>
      </c>
      <c r="B2265">
        <v>1773056157126</v>
      </c>
      <c r="C2265">
        <v>1773056157</v>
      </c>
      <c r="D2265">
        <v>24</v>
      </c>
      <c r="E2265">
        <v>572540</v>
      </c>
      <c r="F2265">
        <v>7555276</v>
      </c>
      <c r="G2265">
        <v>8127816</v>
      </c>
    </row>
    <row r="2266" spans="1:7" x14ac:dyDescent="0.35">
      <c r="A2266">
        <f t="shared" si="35"/>
        <v>2364.3330000000001</v>
      </c>
      <c r="B2266">
        <v>1773056158213</v>
      </c>
      <c r="C2266">
        <v>1773056158</v>
      </c>
      <c r="D2266">
        <v>24</v>
      </c>
      <c r="E2266">
        <v>573388</v>
      </c>
      <c r="F2266">
        <v>7554428</v>
      </c>
      <c r="G2266">
        <v>8127816</v>
      </c>
    </row>
    <row r="2267" spans="1:7" x14ac:dyDescent="0.35">
      <c r="A2267">
        <f t="shared" si="35"/>
        <v>2365.377</v>
      </c>
      <c r="B2267">
        <v>1773056159257</v>
      </c>
      <c r="C2267">
        <v>1773056159</v>
      </c>
      <c r="D2267">
        <v>24</v>
      </c>
      <c r="E2267">
        <v>573740</v>
      </c>
      <c r="F2267">
        <v>7554076</v>
      </c>
      <c r="G2267">
        <v>8127816</v>
      </c>
    </row>
    <row r="2268" spans="1:7" x14ac:dyDescent="0.35">
      <c r="A2268">
        <f t="shared" si="35"/>
        <v>2366.4189999999999</v>
      </c>
      <c r="B2268">
        <v>1773056160299</v>
      </c>
      <c r="C2268">
        <v>1773056160</v>
      </c>
      <c r="D2268">
        <v>25</v>
      </c>
      <c r="E2268">
        <v>573344</v>
      </c>
      <c r="F2268">
        <v>7554472</v>
      </c>
      <c r="G2268">
        <v>8127816</v>
      </c>
    </row>
    <row r="2269" spans="1:7" x14ac:dyDescent="0.35">
      <c r="A2269">
        <f t="shared" si="35"/>
        <v>2367.4499999999998</v>
      </c>
      <c r="B2269">
        <v>1773056161330</v>
      </c>
      <c r="C2269">
        <v>1773056161</v>
      </c>
      <c r="D2269">
        <v>25</v>
      </c>
      <c r="E2269">
        <v>575148</v>
      </c>
      <c r="F2269">
        <v>7552668</v>
      </c>
      <c r="G2269">
        <v>8127816</v>
      </c>
    </row>
    <row r="2270" spans="1:7" x14ac:dyDescent="0.35">
      <c r="A2270">
        <f t="shared" si="35"/>
        <v>2368.4720000000002</v>
      </c>
      <c r="B2270">
        <v>1773056162352</v>
      </c>
      <c r="C2270">
        <v>1773056162</v>
      </c>
      <c r="D2270">
        <v>25</v>
      </c>
      <c r="E2270">
        <v>574456</v>
      </c>
      <c r="F2270">
        <v>7553360</v>
      </c>
      <c r="G2270">
        <v>8127816</v>
      </c>
    </row>
    <row r="2271" spans="1:7" x14ac:dyDescent="0.35">
      <c r="A2271">
        <f t="shared" si="35"/>
        <v>2369.5549999999998</v>
      </c>
      <c r="B2271">
        <v>1773056163435</v>
      </c>
      <c r="C2271">
        <v>1773056163</v>
      </c>
      <c r="D2271">
        <v>24</v>
      </c>
      <c r="E2271">
        <v>575124</v>
      </c>
      <c r="F2271">
        <v>7552692</v>
      </c>
      <c r="G2271">
        <v>8127816</v>
      </c>
    </row>
    <row r="2272" spans="1:7" x14ac:dyDescent="0.35">
      <c r="A2272">
        <f t="shared" si="35"/>
        <v>2370.5909999999999</v>
      </c>
      <c r="B2272">
        <v>1773056164471</v>
      </c>
      <c r="C2272">
        <v>1773056164</v>
      </c>
      <c r="D2272">
        <v>25</v>
      </c>
      <c r="E2272">
        <v>574456</v>
      </c>
      <c r="F2272">
        <v>7553360</v>
      </c>
      <c r="G2272">
        <v>8127816</v>
      </c>
    </row>
    <row r="2273" spans="1:7" x14ac:dyDescent="0.35">
      <c r="A2273">
        <f t="shared" si="35"/>
        <v>2371.654</v>
      </c>
      <c r="B2273">
        <v>1773056165534</v>
      </c>
      <c r="C2273">
        <v>1773056165</v>
      </c>
      <c r="D2273">
        <v>25</v>
      </c>
      <c r="E2273">
        <v>572156</v>
      </c>
      <c r="F2273">
        <v>7555660</v>
      </c>
      <c r="G2273">
        <v>8127816</v>
      </c>
    </row>
    <row r="2274" spans="1:7" x14ac:dyDescent="0.35">
      <c r="A2274">
        <f t="shared" si="35"/>
        <v>2372.712</v>
      </c>
      <c r="B2274">
        <v>1773056166592</v>
      </c>
      <c r="C2274">
        <v>1773056166</v>
      </c>
      <c r="D2274">
        <v>25</v>
      </c>
      <c r="E2274">
        <v>574448</v>
      </c>
      <c r="F2274">
        <v>7553368</v>
      </c>
      <c r="G2274">
        <v>8127816</v>
      </c>
    </row>
    <row r="2275" spans="1:7" x14ac:dyDescent="0.35">
      <c r="A2275">
        <f t="shared" si="35"/>
        <v>2373.77</v>
      </c>
      <c r="B2275">
        <v>1773056167650</v>
      </c>
      <c r="C2275">
        <v>1773056167</v>
      </c>
      <c r="D2275">
        <v>26</v>
      </c>
      <c r="E2275">
        <v>573504</v>
      </c>
      <c r="F2275">
        <v>7554312</v>
      </c>
      <c r="G2275">
        <v>8127816</v>
      </c>
    </row>
    <row r="2276" spans="1:7" x14ac:dyDescent="0.35">
      <c r="A2276">
        <f t="shared" si="35"/>
        <v>2374.797</v>
      </c>
      <c r="B2276">
        <v>1773056168677</v>
      </c>
      <c r="C2276">
        <v>1773056168</v>
      </c>
      <c r="D2276">
        <v>25</v>
      </c>
      <c r="E2276">
        <v>572216</v>
      </c>
      <c r="F2276">
        <v>7555600</v>
      </c>
      <c r="G2276">
        <v>8127816</v>
      </c>
    </row>
    <row r="2277" spans="1:7" x14ac:dyDescent="0.35">
      <c r="A2277">
        <f t="shared" si="35"/>
        <v>2375.8820000000001</v>
      </c>
      <c r="B2277">
        <v>1773056169762</v>
      </c>
      <c r="C2277">
        <v>1773056169</v>
      </c>
      <c r="D2277">
        <v>25</v>
      </c>
      <c r="E2277">
        <v>574400</v>
      </c>
      <c r="F2277">
        <v>7553416</v>
      </c>
      <c r="G2277">
        <v>8127816</v>
      </c>
    </row>
    <row r="2278" spans="1:7" x14ac:dyDescent="0.35">
      <c r="A2278">
        <f t="shared" si="35"/>
        <v>2376.9789999999998</v>
      </c>
      <c r="B2278">
        <v>1773056170859</v>
      </c>
      <c r="C2278">
        <v>1773056170</v>
      </c>
      <c r="D2278">
        <v>25</v>
      </c>
      <c r="E2278">
        <v>574008</v>
      </c>
      <c r="F2278">
        <v>7553808</v>
      </c>
      <c r="G2278">
        <v>8127816</v>
      </c>
    </row>
    <row r="2279" spans="1:7" x14ac:dyDescent="0.35">
      <c r="A2279">
        <f t="shared" si="35"/>
        <v>2378.002</v>
      </c>
      <c r="B2279">
        <v>1773056171882</v>
      </c>
      <c r="C2279">
        <v>1773056171</v>
      </c>
      <c r="D2279">
        <v>25</v>
      </c>
      <c r="E2279">
        <v>574752</v>
      </c>
      <c r="F2279">
        <v>7553064</v>
      </c>
      <c r="G2279">
        <v>8127816</v>
      </c>
    </row>
    <row r="2280" spans="1:7" x14ac:dyDescent="0.35">
      <c r="A2280">
        <f t="shared" si="35"/>
        <v>2379.0230000000001</v>
      </c>
      <c r="B2280">
        <v>1773056172903</v>
      </c>
      <c r="C2280">
        <v>1773056172</v>
      </c>
      <c r="D2280">
        <v>25</v>
      </c>
      <c r="E2280">
        <v>573636</v>
      </c>
      <c r="F2280">
        <v>7554180</v>
      </c>
      <c r="G2280">
        <v>8127816</v>
      </c>
    </row>
    <row r="2281" spans="1:7" x14ac:dyDescent="0.35">
      <c r="A2281">
        <f t="shared" si="35"/>
        <v>2380.0540000000001</v>
      </c>
      <c r="B2281">
        <v>1773056173934</v>
      </c>
      <c r="C2281">
        <v>1773056173</v>
      </c>
      <c r="D2281">
        <v>24</v>
      </c>
      <c r="E2281">
        <v>574276</v>
      </c>
      <c r="F2281">
        <v>7553540</v>
      </c>
      <c r="G2281">
        <v>8127816</v>
      </c>
    </row>
    <row r="2282" spans="1:7" x14ac:dyDescent="0.35">
      <c r="A2282">
        <f t="shared" si="35"/>
        <v>2381.0909999999999</v>
      </c>
      <c r="B2282">
        <v>1773056174971</v>
      </c>
      <c r="C2282">
        <v>1773056174</v>
      </c>
      <c r="D2282">
        <v>25</v>
      </c>
      <c r="E2282">
        <v>573516</v>
      </c>
      <c r="F2282">
        <v>7554300</v>
      </c>
      <c r="G2282">
        <v>8127816</v>
      </c>
    </row>
    <row r="2283" spans="1:7" x14ac:dyDescent="0.35">
      <c r="A2283">
        <f t="shared" si="35"/>
        <v>2382.1170000000002</v>
      </c>
      <c r="B2283">
        <v>1773056175997</v>
      </c>
      <c r="C2283">
        <v>1773056175</v>
      </c>
      <c r="D2283">
        <v>25</v>
      </c>
      <c r="E2283">
        <v>574060</v>
      </c>
      <c r="F2283">
        <v>7553756</v>
      </c>
      <c r="G2283">
        <v>8127816</v>
      </c>
    </row>
    <row r="2284" spans="1:7" x14ac:dyDescent="0.35">
      <c r="A2284">
        <f t="shared" si="35"/>
        <v>2383.172</v>
      </c>
      <c r="B2284">
        <v>1773056177052</v>
      </c>
      <c r="C2284">
        <v>1773056177</v>
      </c>
      <c r="D2284">
        <v>25</v>
      </c>
      <c r="E2284">
        <v>574068</v>
      </c>
      <c r="F2284">
        <v>7553748</v>
      </c>
      <c r="G2284">
        <v>8127816</v>
      </c>
    </row>
    <row r="2285" spans="1:7" x14ac:dyDescent="0.35">
      <c r="A2285">
        <f t="shared" si="35"/>
        <v>2384.2109999999998</v>
      </c>
      <c r="B2285">
        <v>1773056178091</v>
      </c>
      <c r="C2285">
        <v>1773056178</v>
      </c>
      <c r="D2285">
        <v>25</v>
      </c>
      <c r="E2285">
        <v>573620</v>
      </c>
      <c r="F2285">
        <v>7554196</v>
      </c>
      <c r="G2285">
        <v>8127816</v>
      </c>
    </row>
    <row r="2286" spans="1:7" x14ac:dyDescent="0.35">
      <c r="A2286">
        <f t="shared" si="35"/>
        <v>2385.2469999999998</v>
      </c>
      <c r="B2286">
        <v>1773056179127</v>
      </c>
      <c r="C2286">
        <v>1773056179</v>
      </c>
      <c r="D2286">
        <v>25</v>
      </c>
      <c r="E2286">
        <v>570880</v>
      </c>
      <c r="F2286">
        <v>7556936</v>
      </c>
      <c r="G2286">
        <v>8127816</v>
      </c>
    </row>
    <row r="2287" spans="1:7" x14ac:dyDescent="0.35">
      <c r="A2287">
        <f t="shared" si="35"/>
        <v>2386.2710000000002</v>
      </c>
      <c r="B2287">
        <v>1773056180151</v>
      </c>
      <c r="C2287">
        <v>1773056180</v>
      </c>
      <c r="D2287">
        <v>25</v>
      </c>
      <c r="E2287">
        <v>565808</v>
      </c>
      <c r="F2287">
        <v>7562008</v>
      </c>
      <c r="G2287">
        <v>8127816</v>
      </c>
    </row>
    <row r="2288" spans="1:7" x14ac:dyDescent="0.35">
      <c r="A2288">
        <f t="shared" si="35"/>
        <v>2387.2939999999999</v>
      </c>
      <c r="B2288">
        <v>1773056181174</v>
      </c>
      <c r="C2288">
        <v>1773056181</v>
      </c>
      <c r="D2288">
        <v>25</v>
      </c>
      <c r="E2288">
        <v>565808</v>
      </c>
      <c r="F2288">
        <v>7562008</v>
      </c>
      <c r="G2288">
        <v>8127816</v>
      </c>
    </row>
    <row r="2289" spans="1:7" x14ac:dyDescent="0.35">
      <c r="A2289">
        <f t="shared" si="35"/>
        <v>2388.4209999999998</v>
      </c>
      <c r="B2289">
        <v>1773056182301</v>
      </c>
      <c r="C2289">
        <v>1773056182</v>
      </c>
      <c r="D2289">
        <v>25</v>
      </c>
      <c r="E2289">
        <v>569148</v>
      </c>
      <c r="F2289">
        <v>7558668</v>
      </c>
      <c r="G2289">
        <v>8127816</v>
      </c>
    </row>
    <row r="2290" spans="1:7" x14ac:dyDescent="0.35">
      <c r="A2290">
        <f t="shared" si="35"/>
        <v>2389.4569999999999</v>
      </c>
      <c r="B2290">
        <v>1773056183337</v>
      </c>
      <c r="C2290">
        <v>1773056183</v>
      </c>
      <c r="D2290">
        <v>25</v>
      </c>
      <c r="E2290">
        <v>567664</v>
      </c>
      <c r="F2290">
        <v>7560152</v>
      </c>
      <c r="G2290">
        <v>8127816</v>
      </c>
    </row>
    <row r="2291" spans="1:7" x14ac:dyDescent="0.35">
      <c r="A2291">
        <f t="shared" si="35"/>
        <v>2390.5650000000001</v>
      </c>
      <c r="B2291">
        <v>1773056184445</v>
      </c>
      <c r="C2291">
        <v>1773056184</v>
      </c>
      <c r="D2291">
        <v>26</v>
      </c>
      <c r="E2291">
        <v>568884</v>
      </c>
      <c r="F2291">
        <v>7558932</v>
      </c>
      <c r="G2291">
        <v>8127816</v>
      </c>
    </row>
    <row r="2292" spans="1:7" x14ac:dyDescent="0.35">
      <c r="A2292">
        <f t="shared" si="35"/>
        <v>2391.6750000000002</v>
      </c>
      <c r="B2292">
        <v>1773056185555</v>
      </c>
      <c r="C2292">
        <v>1773056185</v>
      </c>
      <c r="D2292">
        <v>25</v>
      </c>
      <c r="E2292">
        <v>569796</v>
      </c>
      <c r="F2292">
        <v>7558020</v>
      </c>
      <c r="G2292">
        <v>8127816</v>
      </c>
    </row>
    <row r="2293" spans="1:7" x14ac:dyDescent="0.35">
      <c r="A2293">
        <f t="shared" si="35"/>
        <v>2392.7080000000001</v>
      </c>
      <c r="B2293">
        <v>1773056186588</v>
      </c>
      <c r="C2293">
        <v>1773056186</v>
      </c>
      <c r="D2293">
        <v>25</v>
      </c>
      <c r="E2293">
        <v>571424</v>
      </c>
      <c r="F2293">
        <v>7556392</v>
      </c>
      <c r="G2293">
        <v>8127816</v>
      </c>
    </row>
    <row r="2294" spans="1:7" x14ac:dyDescent="0.35">
      <c r="A2294">
        <f t="shared" si="35"/>
        <v>2393.7840000000001</v>
      </c>
      <c r="B2294">
        <v>1773056187664</v>
      </c>
      <c r="C2294">
        <v>1773056187</v>
      </c>
      <c r="D2294">
        <v>36</v>
      </c>
      <c r="E2294">
        <v>569916</v>
      </c>
      <c r="F2294">
        <v>7557900</v>
      </c>
      <c r="G2294">
        <v>8127816</v>
      </c>
    </row>
    <row r="2295" spans="1:7" x14ac:dyDescent="0.35">
      <c r="A2295">
        <f t="shared" si="35"/>
        <v>2394.848</v>
      </c>
      <c r="B2295">
        <v>1773056188728</v>
      </c>
      <c r="C2295">
        <v>1773056188</v>
      </c>
      <c r="D2295">
        <v>25</v>
      </c>
      <c r="E2295">
        <v>570912</v>
      </c>
      <c r="F2295">
        <v>7556904</v>
      </c>
      <c r="G2295">
        <v>8127816</v>
      </c>
    </row>
    <row r="2296" spans="1:7" x14ac:dyDescent="0.35">
      <c r="A2296">
        <f t="shared" si="35"/>
        <v>2395.8960000000002</v>
      </c>
      <c r="B2296">
        <v>1773056189776</v>
      </c>
      <c r="C2296">
        <v>1773056189</v>
      </c>
      <c r="D2296">
        <v>25</v>
      </c>
      <c r="E2296">
        <v>572092</v>
      </c>
      <c r="F2296">
        <v>7555724</v>
      </c>
      <c r="G2296">
        <v>8127816</v>
      </c>
    </row>
    <row r="2297" spans="1:7" x14ac:dyDescent="0.35">
      <c r="A2297">
        <f t="shared" si="35"/>
        <v>2396.9859999999999</v>
      </c>
      <c r="B2297">
        <v>1773056190866</v>
      </c>
      <c r="C2297">
        <v>1773056190</v>
      </c>
      <c r="D2297">
        <v>25</v>
      </c>
      <c r="E2297">
        <v>560704</v>
      </c>
      <c r="F2297">
        <v>7567112</v>
      </c>
      <c r="G2297">
        <v>8127816</v>
      </c>
    </row>
    <row r="2298" spans="1:7" x14ac:dyDescent="0.35">
      <c r="A2298">
        <f t="shared" si="35"/>
        <v>2398.0100000000002</v>
      </c>
      <c r="B2298">
        <v>1773056191890</v>
      </c>
      <c r="C2298">
        <v>1773056191</v>
      </c>
      <c r="D2298">
        <v>25</v>
      </c>
      <c r="E2298">
        <v>572064</v>
      </c>
      <c r="F2298">
        <v>7555752</v>
      </c>
      <c r="G2298">
        <v>8127816</v>
      </c>
    </row>
    <row r="2299" spans="1:7" x14ac:dyDescent="0.35">
      <c r="A2299">
        <f t="shared" si="35"/>
        <v>2399.0709999999999</v>
      </c>
      <c r="B2299">
        <v>1773056192951</v>
      </c>
      <c r="C2299">
        <v>1773056192</v>
      </c>
      <c r="D2299">
        <v>25</v>
      </c>
      <c r="E2299">
        <v>561136</v>
      </c>
      <c r="F2299">
        <v>7566680</v>
      </c>
      <c r="G2299">
        <v>8127816</v>
      </c>
    </row>
    <row r="2300" spans="1:7" x14ac:dyDescent="0.35">
      <c r="A2300">
        <f t="shared" si="35"/>
        <v>2400.1210000000001</v>
      </c>
      <c r="B2300">
        <v>1773056194001</v>
      </c>
      <c r="C2300">
        <v>1773056194</v>
      </c>
      <c r="D2300">
        <v>25</v>
      </c>
      <c r="E2300">
        <v>562336</v>
      </c>
      <c r="F2300">
        <v>7565480</v>
      </c>
      <c r="G2300">
        <v>8127816</v>
      </c>
    </row>
    <row r="2301" spans="1:7" x14ac:dyDescent="0.35">
      <c r="A2301">
        <f t="shared" si="35"/>
        <v>2401.1610000000001</v>
      </c>
      <c r="B2301">
        <v>1773056195041</v>
      </c>
      <c r="C2301">
        <v>1773056195</v>
      </c>
      <c r="D2301">
        <v>25</v>
      </c>
      <c r="E2301">
        <v>560880</v>
      </c>
      <c r="F2301">
        <v>7566936</v>
      </c>
      <c r="G2301">
        <v>8127816</v>
      </c>
    </row>
    <row r="2302" spans="1:7" x14ac:dyDescent="0.35">
      <c r="A2302">
        <f t="shared" si="35"/>
        <v>2402.2269999999999</v>
      </c>
      <c r="B2302">
        <v>1773056196107</v>
      </c>
      <c r="C2302">
        <v>1773056196</v>
      </c>
      <c r="D2302">
        <v>25</v>
      </c>
      <c r="E2302">
        <v>561896</v>
      </c>
      <c r="F2302">
        <v>7565920</v>
      </c>
      <c r="G2302">
        <v>8127816</v>
      </c>
    </row>
    <row r="2303" spans="1:7" x14ac:dyDescent="0.35">
      <c r="A2303">
        <f t="shared" si="35"/>
        <v>2403.2649999999999</v>
      </c>
      <c r="B2303">
        <v>1773056197145</v>
      </c>
      <c r="C2303">
        <v>1773056197</v>
      </c>
      <c r="D2303">
        <v>25</v>
      </c>
      <c r="E2303">
        <v>564472</v>
      </c>
      <c r="F2303">
        <v>7563344</v>
      </c>
      <c r="G2303">
        <v>8127816</v>
      </c>
    </row>
    <row r="2304" spans="1:7" x14ac:dyDescent="0.35">
      <c r="A2304">
        <f t="shared" si="35"/>
        <v>2404.2910000000002</v>
      </c>
      <c r="B2304">
        <v>1773056198171</v>
      </c>
      <c r="C2304">
        <v>1773056198</v>
      </c>
      <c r="D2304">
        <v>25</v>
      </c>
      <c r="E2304">
        <v>564560</v>
      </c>
      <c r="F2304">
        <v>7563256</v>
      </c>
      <c r="G2304">
        <v>8127816</v>
      </c>
    </row>
    <row r="2305" spans="1:7" x14ac:dyDescent="0.35">
      <c r="A2305">
        <f t="shared" si="35"/>
        <v>2405.3200000000002</v>
      </c>
      <c r="B2305">
        <v>1773056199200</v>
      </c>
      <c r="C2305">
        <v>1773056199</v>
      </c>
      <c r="D2305">
        <v>25</v>
      </c>
      <c r="E2305">
        <v>562904</v>
      </c>
      <c r="F2305">
        <v>7564912</v>
      </c>
      <c r="G2305">
        <v>8127816</v>
      </c>
    </row>
    <row r="2306" spans="1:7" x14ac:dyDescent="0.35">
      <c r="A2306">
        <f t="shared" si="35"/>
        <v>2406.355</v>
      </c>
      <c r="B2306">
        <v>1773056200235</v>
      </c>
      <c r="C2306">
        <v>1773056200</v>
      </c>
      <c r="D2306">
        <v>25</v>
      </c>
      <c r="E2306">
        <v>574756</v>
      </c>
      <c r="F2306">
        <v>7553060</v>
      </c>
      <c r="G2306">
        <v>8127816</v>
      </c>
    </row>
    <row r="2307" spans="1:7" x14ac:dyDescent="0.35">
      <c r="A2307">
        <f t="shared" si="35"/>
        <v>2407.3760000000002</v>
      </c>
      <c r="B2307">
        <v>1773056201256</v>
      </c>
      <c r="C2307">
        <v>1773056201</v>
      </c>
      <c r="D2307">
        <v>25</v>
      </c>
      <c r="E2307">
        <v>574008</v>
      </c>
      <c r="F2307">
        <v>7553808</v>
      </c>
      <c r="G2307">
        <v>8127816</v>
      </c>
    </row>
    <row r="2308" spans="1:7" x14ac:dyDescent="0.35">
      <c r="A2308">
        <f t="shared" ref="A2308:A2371" si="36">(B2308 - B$3)/1000</f>
        <v>2408.404</v>
      </c>
      <c r="B2308">
        <v>1773056202284</v>
      </c>
      <c r="C2308">
        <v>1773056202</v>
      </c>
      <c r="D2308">
        <v>25</v>
      </c>
      <c r="E2308">
        <v>574484</v>
      </c>
      <c r="F2308">
        <v>7553332</v>
      </c>
      <c r="G2308">
        <v>8127816</v>
      </c>
    </row>
    <row r="2309" spans="1:7" x14ac:dyDescent="0.35">
      <c r="A2309">
        <f t="shared" si="36"/>
        <v>2409.4560000000001</v>
      </c>
      <c r="B2309">
        <v>1773056203336</v>
      </c>
      <c r="C2309">
        <v>1773056203</v>
      </c>
      <c r="D2309">
        <v>25</v>
      </c>
      <c r="E2309">
        <v>573412</v>
      </c>
      <c r="F2309">
        <v>7554404</v>
      </c>
      <c r="G2309">
        <v>8127816</v>
      </c>
    </row>
    <row r="2310" spans="1:7" x14ac:dyDescent="0.35">
      <c r="A2310">
        <f t="shared" si="36"/>
        <v>2410.5320000000002</v>
      </c>
      <c r="B2310">
        <v>1773056204412</v>
      </c>
      <c r="C2310">
        <v>1773056204</v>
      </c>
      <c r="D2310">
        <v>25</v>
      </c>
      <c r="E2310">
        <v>573544</v>
      </c>
      <c r="F2310">
        <v>7554272</v>
      </c>
      <c r="G2310">
        <v>8127816</v>
      </c>
    </row>
    <row r="2311" spans="1:7" x14ac:dyDescent="0.35">
      <c r="A2311">
        <f t="shared" si="36"/>
        <v>2411.58</v>
      </c>
      <c r="B2311">
        <v>1773056205460</v>
      </c>
      <c r="C2311">
        <v>1773056205</v>
      </c>
      <c r="D2311">
        <v>25</v>
      </c>
      <c r="E2311">
        <v>573372</v>
      </c>
      <c r="F2311">
        <v>7554444</v>
      </c>
      <c r="G2311">
        <v>8127816</v>
      </c>
    </row>
    <row r="2312" spans="1:7" x14ac:dyDescent="0.35">
      <c r="A2312">
        <f t="shared" si="36"/>
        <v>2412.64</v>
      </c>
      <c r="B2312">
        <v>1773056206520</v>
      </c>
      <c r="C2312">
        <v>1773056206</v>
      </c>
      <c r="D2312">
        <v>25</v>
      </c>
      <c r="E2312">
        <v>573532</v>
      </c>
      <c r="F2312">
        <v>7554284</v>
      </c>
      <c r="G2312">
        <v>8127816</v>
      </c>
    </row>
    <row r="2313" spans="1:7" x14ac:dyDescent="0.35">
      <c r="A2313">
        <f t="shared" si="36"/>
        <v>2413.7069999999999</v>
      </c>
      <c r="B2313">
        <v>1773056207587</v>
      </c>
      <c r="C2313">
        <v>1773056207</v>
      </c>
      <c r="D2313">
        <v>25</v>
      </c>
      <c r="E2313">
        <v>574004</v>
      </c>
      <c r="F2313">
        <v>7553812</v>
      </c>
      <c r="G2313">
        <v>8127816</v>
      </c>
    </row>
    <row r="2314" spans="1:7" x14ac:dyDescent="0.35">
      <c r="A2314">
        <f t="shared" si="36"/>
        <v>2414.7890000000002</v>
      </c>
      <c r="B2314">
        <v>1773056208669</v>
      </c>
      <c r="C2314">
        <v>1773056208</v>
      </c>
      <c r="D2314">
        <v>26</v>
      </c>
      <c r="E2314">
        <v>574660</v>
      </c>
      <c r="F2314">
        <v>7553156</v>
      </c>
      <c r="G2314">
        <v>8127816</v>
      </c>
    </row>
    <row r="2315" spans="1:7" x14ac:dyDescent="0.35">
      <c r="A2315">
        <f t="shared" si="36"/>
        <v>2415.8119999999999</v>
      </c>
      <c r="B2315">
        <v>1773056209692</v>
      </c>
      <c r="C2315">
        <v>1773056209</v>
      </c>
      <c r="D2315">
        <v>26</v>
      </c>
      <c r="E2315">
        <v>573140</v>
      </c>
      <c r="F2315">
        <v>7554676</v>
      </c>
      <c r="G2315">
        <v>8127816</v>
      </c>
    </row>
    <row r="2316" spans="1:7" x14ac:dyDescent="0.35">
      <c r="A2316">
        <f t="shared" si="36"/>
        <v>2416.8609999999999</v>
      </c>
      <c r="B2316">
        <v>1773056210741</v>
      </c>
      <c r="C2316">
        <v>1773056210</v>
      </c>
      <c r="D2316">
        <v>25</v>
      </c>
      <c r="E2316">
        <v>574480</v>
      </c>
      <c r="F2316">
        <v>7553336</v>
      </c>
      <c r="G2316">
        <v>8127816</v>
      </c>
    </row>
    <row r="2317" spans="1:7" x14ac:dyDescent="0.35">
      <c r="A2317">
        <f t="shared" si="36"/>
        <v>2417.92</v>
      </c>
      <c r="B2317">
        <v>1773056211800</v>
      </c>
      <c r="C2317">
        <v>1773056211</v>
      </c>
      <c r="D2317">
        <v>25</v>
      </c>
      <c r="E2317">
        <v>574484</v>
      </c>
      <c r="F2317">
        <v>7553332</v>
      </c>
      <c r="G2317">
        <v>8127816</v>
      </c>
    </row>
    <row r="2318" spans="1:7" x14ac:dyDescent="0.35">
      <c r="A2318">
        <f t="shared" si="36"/>
        <v>2418.9499999999998</v>
      </c>
      <c r="B2318">
        <v>1773056212830</v>
      </c>
      <c r="C2318">
        <v>1773056212</v>
      </c>
      <c r="D2318">
        <v>25</v>
      </c>
      <c r="E2318">
        <v>575444</v>
      </c>
      <c r="F2318">
        <v>7552372</v>
      </c>
      <c r="G2318">
        <v>8127816</v>
      </c>
    </row>
    <row r="2319" spans="1:7" x14ac:dyDescent="0.35">
      <c r="A2319">
        <f t="shared" si="36"/>
        <v>2419.9879999999998</v>
      </c>
      <c r="B2319">
        <v>1773056213868</v>
      </c>
      <c r="C2319">
        <v>1773056213</v>
      </c>
      <c r="D2319">
        <v>25</v>
      </c>
      <c r="E2319">
        <v>573788</v>
      </c>
      <c r="F2319">
        <v>7554028</v>
      </c>
      <c r="G2319">
        <v>8127816</v>
      </c>
    </row>
    <row r="2320" spans="1:7" x14ac:dyDescent="0.35">
      <c r="A2320">
        <f t="shared" si="36"/>
        <v>2421.0239999999999</v>
      </c>
      <c r="B2320">
        <v>1773056214904</v>
      </c>
      <c r="C2320">
        <v>1773056214</v>
      </c>
      <c r="D2320">
        <v>25</v>
      </c>
      <c r="E2320">
        <v>573060</v>
      </c>
      <c r="F2320">
        <v>7554756</v>
      </c>
      <c r="G2320">
        <v>8127816</v>
      </c>
    </row>
    <row r="2321" spans="1:7" x14ac:dyDescent="0.35">
      <c r="A2321">
        <f t="shared" si="36"/>
        <v>2422.047</v>
      </c>
      <c r="B2321">
        <v>1773056215927</v>
      </c>
      <c r="C2321">
        <v>1773056215</v>
      </c>
      <c r="D2321">
        <v>25</v>
      </c>
      <c r="E2321">
        <v>573324</v>
      </c>
      <c r="F2321">
        <v>7554492</v>
      </c>
      <c r="G2321">
        <v>8127816</v>
      </c>
    </row>
    <row r="2322" spans="1:7" x14ac:dyDescent="0.35">
      <c r="A2322">
        <f t="shared" si="36"/>
        <v>2423.0720000000001</v>
      </c>
      <c r="B2322">
        <v>1773056216952</v>
      </c>
      <c r="C2322">
        <v>1773056216</v>
      </c>
      <c r="D2322">
        <v>29</v>
      </c>
      <c r="E2322">
        <v>574044</v>
      </c>
      <c r="F2322">
        <v>7553772</v>
      </c>
      <c r="G2322">
        <v>8127816</v>
      </c>
    </row>
    <row r="2323" spans="1:7" x14ac:dyDescent="0.35">
      <c r="A2323">
        <f t="shared" si="36"/>
        <v>2424.1120000000001</v>
      </c>
      <c r="B2323">
        <v>1773056217992</v>
      </c>
      <c r="C2323">
        <v>1773056217</v>
      </c>
      <c r="D2323">
        <v>25</v>
      </c>
      <c r="E2323">
        <v>574000</v>
      </c>
      <c r="F2323">
        <v>7553816</v>
      </c>
      <c r="G2323">
        <v>8127816</v>
      </c>
    </row>
    <row r="2324" spans="1:7" x14ac:dyDescent="0.35">
      <c r="A2324">
        <f t="shared" si="36"/>
        <v>2425.1680000000001</v>
      </c>
      <c r="B2324">
        <v>1773056219048</v>
      </c>
      <c r="C2324">
        <v>1773056219</v>
      </c>
      <c r="D2324">
        <v>25</v>
      </c>
      <c r="E2324">
        <v>573140</v>
      </c>
      <c r="F2324">
        <v>7554676</v>
      </c>
      <c r="G2324">
        <v>8127816</v>
      </c>
    </row>
    <row r="2325" spans="1:7" x14ac:dyDescent="0.35">
      <c r="A2325">
        <f t="shared" si="36"/>
        <v>2426.2139999999999</v>
      </c>
      <c r="B2325">
        <v>1773056220094</v>
      </c>
      <c r="C2325">
        <v>1773056220</v>
      </c>
      <c r="D2325">
        <v>25</v>
      </c>
      <c r="E2325">
        <v>573432</v>
      </c>
      <c r="F2325">
        <v>7554384</v>
      </c>
      <c r="G2325">
        <v>8127816</v>
      </c>
    </row>
    <row r="2326" spans="1:7" x14ac:dyDescent="0.35">
      <c r="A2326">
        <f t="shared" si="36"/>
        <v>2427.259</v>
      </c>
      <c r="B2326">
        <v>1773056221139</v>
      </c>
      <c r="C2326">
        <v>1773056221</v>
      </c>
      <c r="D2326">
        <v>25</v>
      </c>
      <c r="E2326">
        <v>571860</v>
      </c>
      <c r="F2326">
        <v>7555956</v>
      </c>
      <c r="G2326">
        <v>8127816</v>
      </c>
    </row>
    <row r="2327" spans="1:7" x14ac:dyDescent="0.35">
      <c r="A2327">
        <f t="shared" si="36"/>
        <v>2428.3209999999999</v>
      </c>
      <c r="B2327">
        <v>1773056222201</v>
      </c>
      <c r="C2327">
        <v>1773056222</v>
      </c>
      <c r="D2327">
        <v>25</v>
      </c>
      <c r="E2327">
        <v>571204</v>
      </c>
      <c r="F2327">
        <v>7556612</v>
      </c>
      <c r="G2327">
        <v>8127816</v>
      </c>
    </row>
    <row r="2328" spans="1:7" x14ac:dyDescent="0.35">
      <c r="A2328">
        <f t="shared" si="36"/>
        <v>2429.3820000000001</v>
      </c>
      <c r="B2328">
        <v>1773056223262</v>
      </c>
      <c r="C2328">
        <v>1773056223</v>
      </c>
      <c r="D2328">
        <v>24</v>
      </c>
      <c r="E2328">
        <v>570788</v>
      </c>
      <c r="F2328">
        <v>7557028</v>
      </c>
      <c r="G2328">
        <v>8127816</v>
      </c>
    </row>
    <row r="2329" spans="1:7" x14ac:dyDescent="0.35">
      <c r="A2329">
        <f t="shared" si="36"/>
        <v>2430.4450000000002</v>
      </c>
      <c r="B2329">
        <v>1773056224325</v>
      </c>
      <c r="C2329">
        <v>1773056224</v>
      </c>
      <c r="D2329">
        <v>24</v>
      </c>
      <c r="E2329">
        <v>571956</v>
      </c>
      <c r="F2329">
        <v>7555860</v>
      </c>
      <c r="G2329">
        <v>8127816</v>
      </c>
    </row>
    <row r="2330" spans="1:7" x14ac:dyDescent="0.35">
      <c r="A2330">
        <f t="shared" si="36"/>
        <v>2431.5070000000001</v>
      </c>
      <c r="B2330">
        <v>1773056225387</v>
      </c>
      <c r="C2330">
        <v>1773056225</v>
      </c>
      <c r="D2330">
        <v>25</v>
      </c>
      <c r="E2330">
        <v>561396</v>
      </c>
      <c r="F2330">
        <v>7566420</v>
      </c>
      <c r="G2330">
        <v>8127816</v>
      </c>
    </row>
    <row r="2331" spans="1:7" x14ac:dyDescent="0.35">
      <c r="A2331">
        <f t="shared" si="36"/>
        <v>2432.5320000000002</v>
      </c>
      <c r="B2331">
        <v>1773056226412</v>
      </c>
      <c r="C2331">
        <v>1773056226</v>
      </c>
      <c r="D2331">
        <v>24</v>
      </c>
      <c r="E2331">
        <v>560132</v>
      </c>
      <c r="F2331">
        <v>7567684</v>
      </c>
      <c r="G2331">
        <v>8127816</v>
      </c>
    </row>
    <row r="2332" spans="1:7" x14ac:dyDescent="0.35">
      <c r="A2332">
        <f t="shared" si="36"/>
        <v>2433.5630000000001</v>
      </c>
      <c r="B2332">
        <v>1773056227443</v>
      </c>
      <c r="C2332">
        <v>1773056227</v>
      </c>
      <c r="D2332">
        <v>26</v>
      </c>
      <c r="E2332">
        <v>562128</v>
      </c>
      <c r="F2332">
        <v>7565688</v>
      </c>
      <c r="G2332">
        <v>8127816</v>
      </c>
    </row>
    <row r="2333" spans="1:7" x14ac:dyDescent="0.35">
      <c r="A2333">
        <f t="shared" si="36"/>
        <v>2434.6120000000001</v>
      </c>
      <c r="B2333">
        <v>1773056228492</v>
      </c>
      <c r="C2333">
        <v>1773056228</v>
      </c>
      <c r="D2333">
        <v>24</v>
      </c>
      <c r="E2333">
        <v>560860</v>
      </c>
      <c r="F2333">
        <v>7566956</v>
      </c>
      <c r="G2333">
        <v>8127816</v>
      </c>
    </row>
    <row r="2334" spans="1:7" x14ac:dyDescent="0.35">
      <c r="A2334">
        <f t="shared" si="36"/>
        <v>2435.634</v>
      </c>
      <c r="B2334">
        <v>1773056229514</v>
      </c>
      <c r="C2334">
        <v>1773056229</v>
      </c>
      <c r="D2334">
        <v>25</v>
      </c>
      <c r="E2334">
        <v>563972</v>
      </c>
      <c r="F2334">
        <v>7563844</v>
      </c>
      <c r="G2334">
        <v>8127816</v>
      </c>
    </row>
    <row r="2335" spans="1:7" x14ac:dyDescent="0.35">
      <c r="A2335">
        <f t="shared" si="36"/>
        <v>2436.7049999999999</v>
      </c>
      <c r="B2335">
        <v>1773056230585</v>
      </c>
      <c r="C2335">
        <v>1773056230</v>
      </c>
      <c r="D2335">
        <v>25</v>
      </c>
      <c r="E2335">
        <v>565296</v>
      </c>
      <c r="F2335">
        <v>7562520</v>
      </c>
      <c r="G2335">
        <v>8127816</v>
      </c>
    </row>
    <row r="2336" spans="1:7" x14ac:dyDescent="0.35">
      <c r="A2336">
        <f t="shared" si="36"/>
        <v>2437.7339999999999</v>
      </c>
      <c r="B2336">
        <v>1773056231614</v>
      </c>
      <c r="C2336">
        <v>1773056231</v>
      </c>
      <c r="D2336">
        <v>25</v>
      </c>
      <c r="E2336">
        <v>563708</v>
      </c>
      <c r="F2336">
        <v>7564108</v>
      </c>
      <c r="G2336">
        <v>8127816</v>
      </c>
    </row>
    <row r="2337" spans="1:7" x14ac:dyDescent="0.35">
      <c r="A2337">
        <f t="shared" si="36"/>
        <v>2438.875</v>
      </c>
      <c r="B2337">
        <v>1773056232755</v>
      </c>
      <c r="C2337">
        <v>1773056232</v>
      </c>
      <c r="D2337">
        <v>26</v>
      </c>
      <c r="E2337">
        <v>565584</v>
      </c>
      <c r="F2337">
        <v>7562232</v>
      </c>
      <c r="G2337">
        <v>8127816</v>
      </c>
    </row>
    <row r="2338" spans="1:7" x14ac:dyDescent="0.35">
      <c r="A2338">
        <f t="shared" si="36"/>
        <v>2439.931</v>
      </c>
      <c r="B2338">
        <v>1773056233811</v>
      </c>
      <c r="C2338">
        <v>1773056233</v>
      </c>
      <c r="D2338">
        <v>25</v>
      </c>
      <c r="E2338">
        <v>566708</v>
      </c>
      <c r="F2338">
        <v>7561108</v>
      </c>
      <c r="G2338">
        <v>8127816</v>
      </c>
    </row>
    <row r="2339" spans="1:7" x14ac:dyDescent="0.35">
      <c r="A2339">
        <f t="shared" si="36"/>
        <v>2441</v>
      </c>
      <c r="B2339">
        <v>1773056234880</v>
      </c>
      <c r="C2339">
        <v>1773056234</v>
      </c>
      <c r="D2339">
        <v>25</v>
      </c>
      <c r="E2339">
        <v>566560</v>
      </c>
      <c r="F2339">
        <v>7561256</v>
      </c>
      <c r="G2339">
        <v>8127816</v>
      </c>
    </row>
    <row r="2340" spans="1:7" x14ac:dyDescent="0.35">
      <c r="A2340">
        <f t="shared" si="36"/>
        <v>2442.0529999999999</v>
      </c>
      <c r="B2340">
        <v>1773056235933</v>
      </c>
      <c r="C2340">
        <v>1773056235</v>
      </c>
      <c r="D2340">
        <v>27</v>
      </c>
      <c r="E2340">
        <v>568760</v>
      </c>
      <c r="F2340">
        <v>7559056</v>
      </c>
      <c r="G2340">
        <v>8127816</v>
      </c>
    </row>
    <row r="2341" spans="1:7" x14ac:dyDescent="0.35">
      <c r="A2341">
        <f t="shared" si="36"/>
        <v>2443.1089999999999</v>
      </c>
      <c r="B2341">
        <v>1773056236989</v>
      </c>
      <c r="C2341">
        <v>1773056236</v>
      </c>
      <c r="D2341">
        <v>25</v>
      </c>
      <c r="E2341">
        <v>570508</v>
      </c>
      <c r="F2341">
        <v>7557308</v>
      </c>
      <c r="G2341">
        <v>8127816</v>
      </c>
    </row>
    <row r="2342" spans="1:7" x14ac:dyDescent="0.35">
      <c r="A2342">
        <f t="shared" si="36"/>
        <v>2444.1320000000001</v>
      </c>
      <c r="B2342">
        <v>1773056238012</v>
      </c>
      <c r="C2342">
        <v>1773056238</v>
      </c>
      <c r="D2342">
        <v>25</v>
      </c>
      <c r="E2342">
        <v>569404</v>
      </c>
      <c r="F2342">
        <v>7558412</v>
      </c>
      <c r="G2342">
        <v>8127816</v>
      </c>
    </row>
    <row r="2343" spans="1:7" x14ac:dyDescent="0.35">
      <c r="A2343">
        <f t="shared" si="36"/>
        <v>2445.1660000000002</v>
      </c>
      <c r="B2343">
        <v>1773056239046</v>
      </c>
      <c r="C2343">
        <v>1773056239</v>
      </c>
      <c r="D2343">
        <v>25</v>
      </c>
      <c r="E2343">
        <v>571336</v>
      </c>
      <c r="F2343">
        <v>7556480</v>
      </c>
      <c r="G2343">
        <v>8127816</v>
      </c>
    </row>
    <row r="2344" spans="1:7" x14ac:dyDescent="0.35">
      <c r="A2344">
        <f t="shared" si="36"/>
        <v>2446.2199999999998</v>
      </c>
      <c r="B2344">
        <v>1773056240100</v>
      </c>
      <c r="C2344">
        <v>1773056240</v>
      </c>
      <c r="D2344">
        <v>25</v>
      </c>
      <c r="E2344">
        <v>570636</v>
      </c>
      <c r="F2344">
        <v>7557180</v>
      </c>
      <c r="G2344">
        <v>8127816</v>
      </c>
    </row>
    <row r="2345" spans="1:7" x14ac:dyDescent="0.35">
      <c r="A2345">
        <f t="shared" si="36"/>
        <v>2447.2620000000002</v>
      </c>
      <c r="B2345">
        <v>1773056241142</v>
      </c>
      <c r="C2345">
        <v>1773056241</v>
      </c>
      <c r="D2345">
        <v>25</v>
      </c>
      <c r="E2345">
        <v>572960</v>
      </c>
      <c r="F2345">
        <v>7554856</v>
      </c>
      <c r="G2345">
        <v>8127816</v>
      </c>
    </row>
    <row r="2346" spans="1:7" x14ac:dyDescent="0.35">
      <c r="A2346">
        <f t="shared" si="36"/>
        <v>2448.3319999999999</v>
      </c>
      <c r="B2346">
        <v>1773056242212</v>
      </c>
      <c r="C2346">
        <v>1773056242</v>
      </c>
      <c r="D2346">
        <v>25</v>
      </c>
      <c r="E2346">
        <v>573608</v>
      </c>
      <c r="F2346">
        <v>7554208</v>
      </c>
      <c r="G2346">
        <v>8127816</v>
      </c>
    </row>
    <row r="2347" spans="1:7" x14ac:dyDescent="0.35">
      <c r="A2347">
        <f t="shared" si="36"/>
        <v>2449.357</v>
      </c>
      <c r="B2347">
        <v>1773056243237</v>
      </c>
      <c r="C2347">
        <v>1773056243</v>
      </c>
      <c r="D2347">
        <v>25</v>
      </c>
      <c r="E2347">
        <v>573396</v>
      </c>
      <c r="F2347">
        <v>7554420</v>
      </c>
      <c r="G2347">
        <v>8127816</v>
      </c>
    </row>
    <row r="2348" spans="1:7" x14ac:dyDescent="0.35">
      <c r="A2348">
        <f t="shared" si="36"/>
        <v>2450.38</v>
      </c>
      <c r="B2348">
        <v>1773056244260</v>
      </c>
      <c r="C2348">
        <v>1773056244</v>
      </c>
      <c r="D2348">
        <v>25</v>
      </c>
      <c r="E2348">
        <v>573988</v>
      </c>
      <c r="F2348">
        <v>7553828</v>
      </c>
      <c r="G2348">
        <v>8127816</v>
      </c>
    </row>
    <row r="2349" spans="1:7" x14ac:dyDescent="0.35">
      <c r="A2349">
        <f t="shared" si="36"/>
        <v>2451.4059999999999</v>
      </c>
      <c r="B2349">
        <v>1773056245286</v>
      </c>
      <c r="C2349">
        <v>1773056245</v>
      </c>
      <c r="D2349">
        <v>25</v>
      </c>
      <c r="E2349">
        <v>573924</v>
      </c>
      <c r="F2349">
        <v>7553892</v>
      </c>
      <c r="G2349">
        <v>8127816</v>
      </c>
    </row>
    <row r="2350" spans="1:7" x14ac:dyDescent="0.35">
      <c r="A2350">
        <f t="shared" si="36"/>
        <v>2452.453</v>
      </c>
      <c r="B2350">
        <v>1773056246333</v>
      </c>
      <c r="C2350">
        <v>1773056246</v>
      </c>
      <c r="D2350">
        <v>25</v>
      </c>
      <c r="E2350">
        <v>574424</v>
      </c>
      <c r="F2350">
        <v>7553392</v>
      </c>
      <c r="G2350">
        <v>8127816</v>
      </c>
    </row>
    <row r="2351" spans="1:7" x14ac:dyDescent="0.35">
      <c r="A2351">
        <f t="shared" si="36"/>
        <v>2453.473</v>
      </c>
      <c r="B2351">
        <v>1773056247353</v>
      </c>
      <c r="C2351">
        <v>1773056247</v>
      </c>
      <c r="D2351">
        <v>25</v>
      </c>
      <c r="E2351">
        <v>574412</v>
      </c>
      <c r="F2351">
        <v>7553404</v>
      </c>
      <c r="G2351">
        <v>8127816</v>
      </c>
    </row>
    <row r="2352" spans="1:7" x14ac:dyDescent="0.35">
      <c r="A2352">
        <f t="shared" si="36"/>
        <v>2454.4929999999999</v>
      </c>
      <c r="B2352">
        <v>1773056248373</v>
      </c>
      <c r="C2352">
        <v>1773056248</v>
      </c>
      <c r="D2352">
        <v>25</v>
      </c>
      <c r="E2352">
        <v>572792</v>
      </c>
      <c r="F2352">
        <v>7555024</v>
      </c>
      <c r="G2352">
        <v>8127816</v>
      </c>
    </row>
    <row r="2353" spans="1:7" x14ac:dyDescent="0.35">
      <c r="A2353">
        <f t="shared" si="36"/>
        <v>2455.5239999999999</v>
      </c>
      <c r="B2353">
        <v>1773056249404</v>
      </c>
      <c r="C2353">
        <v>1773056249</v>
      </c>
      <c r="D2353">
        <v>25</v>
      </c>
      <c r="E2353">
        <v>573064</v>
      </c>
      <c r="F2353">
        <v>7554752</v>
      </c>
      <c r="G2353">
        <v>8127816</v>
      </c>
    </row>
    <row r="2354" spans="1:7" x14ac:dyDescent="0.35">
      <c r="A2354">
        <f t="shared" si="36"/>
        <v>2456.5540000000001</v>
      </c>
      <c r="B2354">
        <v>1773056250434</v>
      </c>
      <c r="C2354">
        <v>1773056250</v>
      </c>
      <c r="D2354">
        <v>24</v>
      </c>
      <c r="E2354">
        <v>573588</v>
      </c>
      <c r="F2354">
        <v>7554228</v>
      </c>
      <c r="G2354">
        <v>8127816</v>
      </c>
    </row>
    <row r="2355" spans="1:7" x14ac:dyDescent="0.35">
      <c r="A2355">
        <f t="shared" si="36"/>
        <v>2457.5909999999999</v>
      </c>
      <c r="B2355">
        <v>1773056251471</v>
      </c>
      <c r="C2355">
        <v>1773056251</v>
      </c>
      <c r="D2355">
        <v>25</v>
      </c>
      <c r="E2355">
        <v>573716</v>
      </c>
      <c r="F2355">
        <v>7554100</v>
      </c>
      <c r="G2355">
        <v>8127816</v>
      </c>
    </row>
    <row r="2356" spans="1:7" x14ac:dyDescent="0.35">
      <c r="A2356">
        <f t="shared" si="36"/>
        <v>2458.61</v>
      </c>
      <c r="B2356">
        <v>1773056252490</v>
      </c>
      <c r="C2356">
        <v>1773056252</v>
      </c>
      <c r="D2356">
        <v>25</v>
      </c>
      <c r="E2356">
        <v>574008</v>
      </c>
      <c r="F2356">
        <v>7553808</v>
      </c>
      <c r="G2356">
        <v>8127816</v>
      </c>
    </row>
    <row r="2357" spans="1:7" x14ac:dyDescent="0.35">
      <c r="A2357">
        <f t="shared" si="36"/>
        <v>2459.6640000000002</v>
      </c>
      <c r="B2357">
        <v>1773056253544</v>
      </c>
      <c r="C2357">
        <v>1773056253</v>
      </c>
      <c r="D2357">
        <v>26</v>
      </c>
      <c r="E2357">
        <v>573424</v>
      </c>
      <c r="F2357">
        <v>7554392</v>
      </c>
      <c r="G2357">
        <v>8127816</v>
      </c>
    </row>
    <row r="2358" spans="1:7" x14ac:dyDescent="0.35">
      <c r="A2358">
        <f t="shared" si="36"/>
        <v>2460.7249999999999</v>
      </c>
      <c r="B2358">
        <v>1773056254605</v>
      </c>
      <c r="C2358">
        <v>1773056254</v>
      </c>
      <c r="D2358">
        <v>25</v>
      </c>
      <c r="E2358">
        <v>573956</v>
      </c>
      <c r="F2358">
        <v>7553860</v>
      </c>
      <c r="G2358">
        <v>8127816</v>
      </c>
    </row>
    <row r="2359" spans="1:7" x14ac:dyDescent="0.35">
      <c r="A2359">
        <f t="shared" si="36"/>
        <v>2461.7510000000002</v>
      </c>
      <c r="B2359">
        <v>1773056255631</v>
      </c>
      <c r="C2359">
        <v>1773056255</v>
      </c>
      <c r="D2359">
        <v>25</v>
      </c>
      <c r="E2359">
        <v>574408</v>
      </c>
      <c r="F2359">
        <v>7553408</v>
      </c>
      <c r="G2359">
        <v>8127816</v>
      </c>
    </row>
    <row r="2360" spans="1:7" x14ac:dyDescent="0.35">
      <c r="A2360">
        <f t="shared" si="36"/>
        <v>2462.7809999999999</v>
      </c>
      <c r="B2360">
        <v>1773056256661</v>
      </c>
      <c r="C2360">
        <v>1773056256</v>
      </c>
      <c r="D2360">
        <v>25</v>
      </c>
      <c r="E2360">
        <v>574760</v>
      </c>
      <c r="F2360">
        <v>7553056</v>
      </c>
      <c r="G2360">
        <v>8127816</v>
      </c>
    </row>
    <row r="2361" spans="1:7" x14ac:dyDescent="0.35">
      <c r="A2361">
        <f t="shared" si="36"/>
        <v>2463.808</v>
      </c>
      <c r="B2361">
        <v>1773056257688</v>
      </c>
      <c r="C2361">
        <v>1773056257</v>
      </c>
      <c r="D2361">
        <v>25</v>
      </c>
      <c r="E2361">
        <v>574536</v>
      </c>
      <c r="F2361">
        <v>7553280</v>
      </c>
      <c r="G2361">
        <v>8127816</v>
      </c>
    </row>
    <row r="2362" spans="1:7" x14ac:dyDescent="0.35">
      <c r="A2362">
        <f t="shared" si="36"/>
        <v>2464.8510000000001</v>
      </c>
      <c r="B2362">
        <v>1773056258731</v>
      </c>
      <c r="C2362">
        <v>1773056258</v>
      </c>
      <c r="D2362">
        <v>25</v>
      </c>
      <c r="E2362">
        <v>573956</v>
      </c>
      <c r="F2362">
        <v>7553860</v>
      </c>
      <c r="G2362">
        <v>8127816</v>
      </c>
    </row>
    <row r="2363" spans="1:7" x14ac:dyDescent="0.35">
      <c r="A2363">
        <f t="shared" si="36"/>
        <v>2465.8780000000002</v>
      </c>
      <c r="B2363">
        <v>1773056259758</v>
      </c>
      <c r="C2363">
        <v>1773056259</v>
      </c>
      <c r="D2363">
        <v>25</v>
      </c>
      <c r="E2363">
        <v>574816</v>
      </c>
      <c r="F2363">
        <v>7553000</v>
      </c>
      <c r="G2363">
        <v>8127816</v>
      </c>
    </row>
    <row r="2364" spans="1:7" x14ac:dyDescent="0.35">
      <c r="A2364">
        <f t="shared" si="36"/>
        <v>2466.9470000000001</v>
      </c>
      <c r="B2364">
        <v>1773056260827</v>
      </c>
      <c r="C2364">
        <v>1773056260</v>
      </c>
      <c r="D2364">
        <v>25</v>
      </c>
      <c r="E2364">
        <v>573824</v>
      </c>
      <c r="F2364">
        <v>7553992</v>
      </c>
      <c r="G2364">
        <v>8127816</v>
      </c>
    </row>
    <row r="2365" spans="1:7" x14ac:dyDescent="0.35">
      <c r="A2365">
        <f t="shared" si="36"/>
        <v>2467.9929999999999</v>
      </c>
      <c r="B2365">
        <v>1773056261873</v>
      </c>
      <c r="C2365">
        <v>1773056261</v>
      </c>
      <c r="D2365">
        <v>25</v>
      </c>
      <c r="E2365">
        <v>574288</v>
      </c>
      <c r="F2365">
        <v>7553528</v>
      </c>
      <c r="G2365">
        <v>8127816</v>
      </c>
    </row>
    <row r="2366" spans="1:7" x14ac:dyDescent="0.35">
      <c r="A2366">
        <f t="shared" si="36"/>
        <v>2469.0149999999999</v>
      </c>
      <c r="B2366">
        <v>1773056262895</v>
      </c>
      <c r="C2366">
        <v>1773056262</v>
      </c>
      <c r="D2366">
        <v>25</v>
      </c>
      <c r="E2366">
        <v>568304</v>
      </c>
      <c r="F2366">
        <v>7559512</v>
      </c>
      <c r="G2366">
        <v>8127816</v>
      </c>
    </row>
    <row r="2367" spans="1:7" x14ac:dyDescent="0.35">
      <c r="A2367">
        <f t="shared" si="36"/>
        <v>2470.047</v>
      </c>
      <c r="B2367">
        <v>1773056263927</v>
      </c>
      <c r="C2367">
        <v>1773056263</v>
      </c>
      <c r="D2367">
        <v>25</v>
      </c>
      <c r="E2367">
        <v>572456</v>
      </c>
      <c r="F2367">
        <v>7555360</v>
      </c>
      <c r="G2367">
        <v>8127816</v>
      </c>
    </row>
    <row r="2368" spans="1:7" x14ac:dyDescent="0.35">
      <c r="A2368">
        <f t="shared" si="36"/>
        <v>2471.0839999999998</v>
      </c>
      <c r="B2368">
        <v>1773056264964</v>
      </c>
      <c r="C2368">
        <v>1773056264</v>
      </c>
      <c r="D2368">
        <v>25</v>
      </c>
      <c r="E2368">
        <v>560828</v>
      </c>
      <c r="F2368">
        <v>7566988</v>
      </c>
      <c r="G2368">
        <v>8127816</v>
      </c>
    </row>
    <row r="2369" spans="1:7" x14ac:dyDescent="0.35">
      <c r="A2369">
        <f t="shared" si="36"/>
        <v>2472.1089999999999</v>
      </c>
      <c r="B2369">
        <v>1773056265989</v>
      </c>
      <c r="C2369">
        <v>1773056265</v>
      </c>
      <c r="D2369">
        <v>25</v>
      </c>
      <c r="E2369">
        <v>560136</v>
      </c>
      <c r="F2369">
        <v>7567680</v>
      </c>
      <c r="G2369">
        <v>8127816</v>
      </c>
    </row>
    <row r="2370" spans="1:7" x14ac:dyDescent="0.35">
      <c r="A2370">
        <f t="shared" si="36"/>
        <v>2473.154</v>
      </c>
      <c r="B2370">
        <v>1773056267034</v>
      </c>
      <c r="C2370">
        <v>1773056267</v>
      </c>
      <c r="D2370">
        <v>25</v>
      </c>
      <c r="E2370">
        <v>562264</v>
      </c>
      <c r="F2370">
        <v>7565552</v>
      </c>
      <c r="G2370">
        <v>8127816</v>
      </c>
    </row>
    <row r="2371" spans="1:7" x14ac:dyDescent="0.35">
      <c r="A2371">
        <f t="shared" si="36"/>
        <v>2474.1840000000002</v>
      </c>
      <c r="B2371">
        <v>1773056268064</v>
      </c>
      <c r="C2371">
        <v>1773056268</v>
      </c>
      <c r="D2371">
        <v>26</v>
      </c>
      <c r="E2371">
        <v>561148</v>
      </c>
      <c r="F2371">
        <v>7566668</v>
      </c>
      <c r="G2371">
        <v>8127816</v>
      </c>
    </row>
    <row r="2372" spans="1:7" x14ac:dyDescent="0.35">
      <c r="A2372">
        <f t="shared" ref="A2372:A2435" si="37">(B2372 - B$3)/1000</f>
        <v>2475.2179999999998</v>
      </c>
      <c r="B2372">
        <v>1773056269098</v>
      </c>
      <c r="C2372">
        <v>1773056269</v>
      </c>
      <c r="D2372">
        <v>25</v>
      </c>
      <c r="E2372">
        <v>563024</v>
      </c>
      <c r="F2372">
        <v>7564792</v>
      </c>
      <c r="G2372">
        <v>8127816</v>
      </c>
    </row>
    <row r="2373" spans="1:7" x14ac:dyDescent="0.35">
      <c r="A2373">
        <f t="shared" si="37"/>
        <v>2476.259</v>
      </c>
      <c r="B2373">
        <v>1773056270139</v>
      </c>
      <c r="C2373">
        <v>1773056270</v>
      </c>
      <c r="D2373">
        <v>26</v>
      </c>
      <c r="E2373">
        <v>561940</v>
      </c>
      <c r="F2373">
        <v>7565876</v>
      </c>
      <c r="G2373">
        <v>8127816</v>
      </c>
    </row>
    <row r="2374" spans="1:7" x14ac:dyDescent="0.35">
      <c r="A2374">
        <f t="shared" si="37"/>
        <v>2477.2829999999999</v>
      </c>
      <c r="B2374">
        <v>1773056271163</v>
      </c>
      <c r="C2374">
        <v>1773056271</v>
      </c>
      <c r="D2374">
        <v>25</v>
      </c>
      <c r="E2374">
        <v>563344</v>
      </c>
      <c r="F2374">
        <v>7564472</v>
      </c>
      <c r="G2374">
        <v>8127816</v>
      </c>
    </row>
    <row r="2375" spans="1:7" x14ac:dyDescent="0.35">
      <c r="A2375">
        <f t="shared" si="37"/>
        <v>2478.3040000000001</v>
      </c>
      <c r="B2375">
        <v>1773056272184</v>
      </c>
      <c r="C2375">
        <v>1773056272</v>
      </c>
      <c r="D2375">
        <v>25</v>
      </c>
      <c r="E2375">
        <v>562284</v>
      </c>
      <c r="F2375">
        <v>7565532</v>
      </c>
      <c r="G2375">
        <v>8127816</v>
      </c>
    </row>
    <row r="2376" spans="1:7" x14ac:dyDescent="0.35">
      <c r="A2376">
        <f t="shared" si="37"/>
        <v>2479.346</v>
      </c>
      <c r="B2376">
        <v>1773056273226</v>
      </c>
      <c r="C2376">
        <v>1773056273</v>
      </c>
      <c r="D2376">
        <v>25</v>
      </c>
      <c r="E2376">
        <v>563768</v>
      </c>
      <c r="F2376">
        <v>7564048</v>
      </c>
      <c r="G2376">
        <v>8127816</v>
      </c>
    </row>
    <row r="2377" spans="1:7" x14ac:dyDescent="0.35">
      <c r="A2377">
        <f t="shared" si="37"/>
        <v>2480.4670000000001</v>
      </c>
      <c r="B2377">
        <v>1773056274347</v>
      </c>
      <c r="C2377">
        <v>1773056274</v>
      </c>
      <c r="D2377">
        <v>25</v>
      </c>
      <c r="E2377">
        <v>565776</v>
      </c>
      <c r="F2377">
        <v>7562040</v>
      </c>
      <c r="G2377">
        <v>8127816</v>
      </c>
    </row>
    <row r="2378" spans="1:7" x14ac:dyDescent="0.35">
      <c r="A2378">
        <f t="shared" si="37"/>
        <v>2481.5100000000002</v>
      </c>
      <c r="B2378">
        <v>1773056275390</v>
      </c>
      <c r="C2378">
        <v>1773056275</v>
      </c>
      <c r="D2378">
        <v>25</v>
      </c>
      <c r="E2378">
        <v>564908</v>
      </c>
      <c r="F2378">
        <v>7562908</v>
      </c>
      <c r="G2378">
        <v>8127816</v>
      </c>
    </row>
    <row r="2379" spans="1:7" x14ac:dyDescent="0.35">
      <c r="A2379">
        <f t="shared" si="37"/>
        <v>2482.5360000000001</v>
      </c>
      <c r="B2379">
        <v>1773056276416</v>
      </c>
      <c r="C2379">
        <v>1773056276</v>
      </c>
      <c r="D2379">
        <v>25</v>
      </c>
      <c r="E2379">
        <v>567684</v>
      </c>
      <c r="F2379">
        <v>7560132</v>
      </c>
      <c r="G2379">
        <v>8127816</v>
      </c>
    </row>
    <row r="2380" spans="1:7" x14ac:dyDescent="0.35">
      <c r="A2380">
        <f t="shared" si="37"/>
        <v>2483.569</v>
      </c>
      <c r="B2380">
        <v>1773056277449</v>
      </c>
      <c r="C2380">
        <v>1773056277</v>
      </c>
      <c r="D2380">
        <v>24</v>
      </c>
      <c r="E2380">
        <v>567124</v>
      </c>
      <c r="F2380">
        <v>7560692</v>
      </c>
      <c r="G2380">
        <v>8127816</v>
      </c>
    </row>
    <row r="2381" spans="1:7" x14ac:dyDescent="0.35">
      <c r="A2381">
        <f t="shared" si="37"/>
        <v>2484.6</v>
      </c>
      <c r="B2381">
        <v>1773056278480</v>
      </c>
      <c r="C2381">
        <v>1773056278</v>
      </c>
      <c r="D2381">
        <v>25</v>
      </c>
      <c r="E2381">
        <v>570488</v>
      </c>
      <c r="F2381">
        <v>7557328</v>
      </c>
      <c r="G2381">
        <v>8127816</v>
      </c>
    </row>
    <row r="2382" spans="1:7" x14ac:dyDescent="0.35">
      <c r="A2382">
        <f t="shared" si="37"/>
        <v>2485.6570000000002</v>
      </c>
      <c r="B2382">
        <v>1773056279537</v>
      </c>
      <c r="C2382">
        <v>1773056279</v>
      </c>
      <c r="D2382">
        <v>24</v>
      </c>
      <c r="E2382">
        <v>570552</v>
      </c>
      <c r="F2382">
        <v>7557264</v>
      </c>
      <c r="G2382">
        <v>8127816</v>
      </c>
    </row>
    <row r="2383" spans="1:7" x14ac:dyDescent="0.35">
      <c r="A2383">
        <f t="shared" si="37"/>
        <v>2486.6880000000001</v>
      </c>
      <c r="B2383">
        <v>1773056280568</v>
      </c>
      <c r="C2383">
        <v>1773056280</v>
      </c>
      <c r="D2383">
        <v>25</v>
      </c>
      <c r="E2383">
        <v>572232</v>
      </c>
      <c r="F2383">
        <v>7555584</v>
      </c>
      <c r="G2383">
        <v>8127816</v>
      </c>
    </row>
    <row r="2384" spans="1:7" x14ac:dyDescent="0.35">
      <c r="A2384">
        <f t="shared" si="37"/>
        <v>2487.7539999999999</v>
      </c>
      <c r="B2384">
        <v>1773056281634</v>
      </c>
      <c r="C2384">
        <v>1773056281</v>
      </c>
      <c r="D2384">
        <v>25</v>
      </c>
      <c r="E2384">
        <v>571588</v>
      </c>
      <c r="F2384">
        <v>7556228</v>
      </c>
      <c r="G2384">
        <v>8127816</v>
      </c>
    </row>
    <row r="2385" spans="1:7" x14ac:dyDescent="0.35">
      <c r="A2385">
        <f t="shared" si="37"/>
        <v>2488.788</v>
      </c>
      <c r="B2385">
        <v>1773056282668</v>
      </c>
      <c r="C2385">
        <v>1773056282</v>
      </c>
      <c r="D2385">
        <v>25</v>
      </c>
      <c r="E2385">
        <v>573348</v>
      </c>
      <c r="F2385">
        <v>7554468</v>
      </c>
      <c r="G2385">
        <v>8127816</v>
      </c>
    </row>
    <row r="2386" spans="1:7" x14ac:dyDescent="0.35">
      <c r="A2386">
        <f t="shared" si="37"/>
        <v>2489.8150000000001</v>
      </c>
      <c r="B2386">
        <v>1773056283695</v>
      </c>
      <c r="C2386">
        <v>1773056283</v>
      </c>
      <c r="D2386">
        <v>41</v>
      </c>
      <c r="E2386">
        <v>575336</v>
      </c>
      <c r="F2386">
        <v>7552480</v>
      </c>
      <c r="G2386">
        <v>8127816</v>
      </c>
    </row>
    <row r="2387" spans="1:7" x14ac:dyDescent="0.35">
      <c r="A2387">
        <f t="shared" si="37"/>
        <v>2490.9079999999999</v>
      </c>
      <c r="B2387">
        <v>1773056284788</v>
      </c>
      <c r="C2387">
        <v>1773056284</v>
      </c>
      <c r="D2387">
        <v>25</v>
      </c>
      <c r="E2387">
        <v>575140</v>
      </c>
      <c r="F2387">
        <v>7552676</v>
      </c>
      <c r="G2387">
        <v>8127816</v>
      </c>
    </row>
    <row r="2388" spans="1:7" x14ac:dyDescent="0.35">
      <c r="A2388">
        <f t="shared" si="37"/>
        <v>2491.9459999999999</v>
      </c>
      <c r="B2388">
        <v>1773056285826</v>
      </c>
      <c r="C2388">
        <v>1773056285</v>
      </c>
      <c r="D2388">
        <v>25</v>
      </c>
      <c r="E2388">
        <v>574320</v>
      </c>
      <c r="F2388">
        <v>7553496</v>
      </c>
      <c r="G2388">
        <v>8127816</v>
      </c>
    </row>
    <row r="2389" spans="1:7" x14ac:dyDescent="0.35">
      <c r="A2389">
        <f t="shared" si="37"/>
        <v>2492.9679999999998</v>
      </c>
      <c r="B2389">
        <v>1773056286848</v>
      </c>
      <c r="C2389">
        <v>1773056286</v>
      </c>
      <c r="D2389">
        <v>25</v>
      </c>
      <c r="E2389">
        <v>574040</v>
      </c>
      <c r="F2389">
        <v>7553776</v>
      </c>
      <c r="G2389">
        <v>8127816</v>
      </c>
    </row>
    <row r="2390" spans="1:7" x14ac:dyDescent="0.35">
      <c r="A2390">
        <f t="shared" si="37"/>
        <v>2494.0700000000002</v>
      </c>
      <c r="B2390">
        <v>1773056287950</v>
      </c>
      <c r="C2390">
        <v>1773056287</v>
      </c>
      <c r="D2390">
        <v>25</v>
      </c>
      <c r="E2390">
        <v>575512</v>
      </c>
      <c r="F2390">
        <v>7552304</v>
      </c>
      <c r="G2390">
        <v>8127816</v>
      </c>
    </row>
    <row r="2391" spans="1:7" x14ac:dyDescent="0.35">
      <c r="A2391">
        <f t="shared" si="37"/>
        <v>2495.116</v>
      </c>
      <c r="B2391">
        <v>1773056288996</v>
      </c>
      <c r="C2391">
        <v>1773056288</v>
      </c>
      <c r="D2391">
        <v>26</v>
      </c>
      <c r="E2391">
        <v>576076</v>
      </c>
      <c r="F2391">
        <v>7551740</v>
      </c>
      <c r="G2391">
        <v>8127816</v>
      </c>
    </row>
    <row r="2392" spans="1:7" x14ac:dyDescent="0.35">
      <c r="A2392">
        <f t="shared" si="37"/>
        <v>2496.152</v>
      </c>
      <c r="B2392">
        <v>1773056290032</v>
      </c>
      <c r="C2392">
        <v>1773056290</v>
      </c>
      <c r="D2392">
        <v>25</v>
      </c>
      <c r="E2392">
        <v>574368</v>
      </c>
      <c r="F2392">
        <v>7553448</v>
      </c>
      <c r="G2392">
        <v>8127816</v>
      </c>
    </row>
    <row r="2393" spans="1:7" x14ac:dyDescent="0.35">
      <c r="A2393">
        <f t="shared" si="37"/>
        <v>2497.174</v>
      </c>
      <c r="B2393">
        <v>1773056291054</v>
      </c>
      <c r="C2393">
        <v>1773056291</v>
      </c>
      <c r="D2393">
        <v>25</v>
      </c>
      <c r="E2393">
        <v>574668</v>
      </c>
      <c r="F2393">
        <v>7553148</v>
      </c>
      <c r="G2393">
        <v>8127816</v>
      </c>
    </row>
    <row r="2394" spans="1:7" x14ac:dyDescent="0.35">
      <c r="A2394">
        <f t="shared" si="37"/>
        <v>2498.2170000000001</v>
      </c>
      <c r="B2394">
        <v>1773056292097</v>
      </c>
      <c r="C2394">
        <v>1773056292</v>
      </c>
      <c r="D2394">
        <v>25</v>
      </c>
      <c r="E2394">
        <v>573176</v>
      </c>
      <c r="F2394">
        <v>7554640</v>
      </c>
      <c r="G2394">
        <v>8127816</v>
      </c>
    </row>
    <row r="2395" spans="1:7" x14ac:dyDescent="0.35">
      <c r="A2395">
        <f t="shared" si="37"/>
        <v>2499.2620000000002</v>
      </c>
      <c r="B2395">
        <v>1773056293142</v>
      </c>
      <c r="C2395">
        <v>1773056293</v>
      </c>
      <c r="D2395">
        <v>25</v>
      </c>
      <c r="E2395">
        <v>573124</v>
      </c>
      <c r="F2395">
        <v>7554692</v>
      </c>
      <c r="G2395">
        <v>8127816</v>
      </c>
    </row>
    <row r="2396" spans="1:7" x14ac:dyDescent="0.35">
      <c r="A2396">
        <f t="shared" si="37"/>
        <v>2500.3040000000001</v>
      </c>
      <c r="B2396">
        <v>1773056294184</v>
      </c>
      <c r="C2396">
        <v>1773056294</v>
      </c>
      <c r="D2396">
        <v>25</v>
      </c>
      <c r="E2396">
        <v>574132</v>
      </c>
      <c r="F2396">
        <v>7553684</v>
      </c>
      <c r="G2396">
        <v>8127816</v>
      </c>
    </row>
    <row r="2397" spans="1:7" x14ac:dyDescent="0.35">
      <c r="A2397">
        <f t="shared" si="37"/>
        <v>2501.3290000000002</v>
      </c>
      <c r="B2397">
        <v>1773056295209</v>
      </c>
      <c r="C2397">
        <v>1773056295</v>
      </c>
      <c r="D2397">
        <v>25</v>
      </c>
      <c r="E2397">
        <v>576612</v>
      </c>
      <c r="F2397">
        <v>7551204</v>
      </c>
      <c r="G2397">
        <v>8127816</v>
      </c>
    </row>
    <row r="2398" spans="1:7" x14ac:dyDescent="0.35">
      <c r="A2398">
        <f t="shared" si="37"/>
        <v>2502.36</v>
      </c>
      <c r="B2398">
        <v>1773056296240</v>
      </c>
      <c r="C2398">
        <v>1773056296</v>
      </c>
      <c r="D2398">
        <v>25</v>
      </c>
      <c r="E2398">
        <v>576380</v>
      </c>
      <c r="F2398">
        <v>7551436</v>
      </c>
      <c r="G2398">
        <v>8127816</v>
      </c>
    </row>
    <row r="2399" spans="1:7" x14ac:dyDescent="0.35">
      <c r="A2399">
        <f t="shared" si="37"/>
        <v>2503.3960000000002</v>
      </c>
      <c r="B2399">
        <v>1773056297276</v>
      </c>
      <c r="C2399">
        <v>1773056297</v>
      </c>
      <c r="D2399">
        <v>25</v>
      </c>
      <c r="E2399">
        <v>577004</v>
      </c>
      <c r="F2399">
        <v>7550812</v>
      </c>
      <c r="G2399">
        <v>8127816</v>
      </c>
    </row>
    <row r="2400" spans="1:7" x14ac:dyDescent="0.35">
      <c r="A2400">
        <f t="shared" si="37"/>
        <v>2504.4189999999999</v>
      </c>
      <c r="B2400">
        <v>1773056298299</v>
      </c>
      <c r="C2400">
        <v>1773056298</v>
      </c>
      <c r="D2400">
        <v>25</v>
      </c>
      <c r="E2400">
        <v>576084</v>
      </c>
      <c r="F2400">
        <v>7551732</v>
      </c>
      <c r="G2400">
        <v>8127816</v>
      </c>
    </row>
    <row r="2401" spans="1:7" x14ac:dyDescent="0.35">
      <c r="A2401">
        <f t="shared" si="37"/>
        <v>2505.4490000000001</v>
      </c>
      <c r="B2401">
        <v>1773056299329</v>
      </c>
      <c r="C2401">
        <v>1773056299</v>
      </c>
      <c r="D2401">
        <v>25</v>
      </c>
      <c r="E2401">
        <v>576356</v>
      </c>
      <c r="F2401">
        <v>7551460</v>
      </c>
      <c r="G2401">
        <v>8127816</v>
      </c>
    </row>
    <row r="2402" spans="1:7" x14ac:dyDescent="0.35">
      <c r="A2402">
        <f t="shared" si="37"/>
        <v>2506.498</v>
      </c>
      <c r="B2402">
        <v>1773056300378</v>
      </c>
      <c r="C2402">
        <v>1773056300</v>
      </c>
      <c r="D2402">
        <v>25</v>
      </c>
      <c r="E2402">
        <v>576272</v>
      </c>
      <c r="F2402">
        <v>7551544</v>
      </c>
      <c r="G2402">
        <v>8127816</v>
      </c>
    </row>
    <row r="2403" spans="1:7" x14ac:dyDescent="0.35">
      <c r="A2403">
        <f t="shared" si="37"/>
        <v>2507.5659999999998</v>
      </c>
      <c r="B2403">
        <v>1773056301446</v>
      </c>
      <c r="C2403">
        <v>1773056301</v>
      </c>
      <c r="D2403">
        <v>25</v>
      </c>
      <c r="E2403">
        <v>576248</v>
      </c>
      <c r="F2403">
        <v>7551568</v>
      </c>
      <c r="G2403">
        <v>8127816</v>
      </c>
    </row>
    <row r="2404" spans="1:7" x14ac:dyDescent="0.35">
      <c r="A2404">
        <f t="shared" si="37"/>
        <v>2508.6010000000001</v>
      </c>
      <c r="B2404">
        <v>1773056302481</v>
      </c>
      <c r="C2404">
        <v>1773056302</v>
      </c>
      <c r="D2404">
        <v>25</v>
      </c>
      <c r="E2404">
        <v>578124</v>
      </c>
      <c r="F2404">
        <v>7549692</v>
      </c>
      <c r="G2404">
        <v>8127816</v>
      </c>
    </row>
    <row r="2405" spans="1:7" x14ac:dyDescent="0.35">
      <c r="A2405">
        <f t="shared" si="37"/>
        <v>2509.6379999999999</v>
      </c>
      <c r="B2405">
        <v>1773056303518</v>
      </c>
      <c r="C2405">
        <v>1773056303</v>
      </c>
      <c r="D2405">
        <v>25</v>
      </c>
      <c r="E2405">
        <v>577148</v>
      </c>
      <c r="F2405">
        <v>7550668</v>
      </c>
      <c r="G2405">
        <v>8127816</v>
      </c>
    </row>
    <row r="2406" spans="1:7" x14ac:dyDescent="0.35">
      <c r="A2406">
        <f t="shared" si="37"/>
        <v>2510.6669999999999</v>
      </c>
      <c r="B2406">
        <v>1773056304547</v>
      </c>
      <c r="C2406">
        <v>1773056304</v>
      </c>
      <c r="D2406">
        <v>25</v>
      </c>
      <c r="E2406">
        <v>574548</v>
      </c>
      <c r="F2406">
        <v>7553268</v>
      </c>
      <c r="G2406">
        <v>8127816</v>
      </c>
    </row>
    <row r="2407" spans="1:7" x14ac:dyDescent="0.35">
      <c r="A2407">
        <f t="shared" si="37"/>
        <v>2511.6950000000002</v>
      </c>
      <c r="B2407">
        <v>1773056305575</v>
      </c>
      <c r="C2407">
        <v>1773056305</v>
      </c>
      <c r="D2407">
        <v>24</v>
      </c>
      <c r="E2407">
        <v>573472</v>
      </c>
      <c r="F2407">
        <v>7554344</v>
      </c>
      <c r="G2407">
        <v>8127816</v>
      </c>
    </row>
    <row r="2408" spans="1:7" x14ac:dyDescent="0.35">
      <c r="A2408">
        <f t="shared" si="37"/>
        <v>2512.7339999999999</v>
      </c>
      <c r="B2408">
        <v>1773056306614</v>
      </c>
      <c r="C2408">
        <v>1773056306</v>
      </c>
      <c r="D2408">
        <v>26</v>
      </c>
      <c r="E2408">
        <v>575548</v>
      </c>
      <c r="F2408">
        <v>7552268</v>
      </c>
      <c r="G2408">
        <v>8127816</v>
      </c>
    </row>
    <row r="2409" spans="1:7" x14ac:dyDescent="0.35">
      <c r="A2409">
        <f t="shared" si="37"/>
        <v>2513.761</v>
      </c>
      <c r="B2409">
        <v>1773056307641</v>
      </c>
      <c r="C2409">
        <v>1773056307</v>
      </c>
      <c r="D2409">
        <v>25</v>
      </c>
      <c r="E2409">
        <v>574264</v>
      </c>
      <c r="F2409">
        <v>7553552</v>
      </c>
      <c r="G2409">
        <v>8127816</v>
      </c>
    </row>
    <row r="2410" spans="1:7" x14ac:dyDescent="0.35">
      <c r="A2410">
        <f t="shared" si="37"/>
        <v>2514.8009999999999</v>
      </c>
      <c r="B2410">
        <v>1773056308681</v>
      </c>
      <c r="C2410">
        <v>1773056308</v>
      </c>
      <c r="D2410">
        <v>25</v>
      </c>
      <c r="E2410">
        <v>575892</v>
      </c>
      <c r="F2410">
        <v>7551924</v>
      </c>
      <c r="G2410">
        <v>8127816</v>
      </c>
    </row>
    <row r="2411" spans="1:7" x14ac:dyDescent="0.35">
      <c r="A2411">
        <f t="shared" si="37"/>
        <v>2515.857</v>
      </c>
      <c r="B2411">
        <v>1773056309737</v>
      </c>
      <c r="C2411">
        <v>1773056309</v>
      </c>
      <c r="D2411">
        <v>25</v>
      </c>
      <c r="E2411">
        <v>564724</v>
      </c>
      <c r="F2411">
        <v>7563092</v>
      </c>
      <c r="G2411">
        <v>8127816</v>
      </c>
    </row>
    <row r="2412" spans="1:7" x14ac:dyDescent="0.35">
      <c r="A2412">
        <f t="shared" si="37"/>
        <v>2516.893</v>
      </c>
      <c r="B2412">
        <v>1773056310773</v>
      </c>
      <c r="C2412">
        <v>1773056310</v>
      </c>
      <c r="D2412">
        <v>25</v>
      </c>
      <c r="E2412">
        <v>576688</v>
      </c>
      <c r="F2412">
        <v>7551128</v>
      </c>
      <c r="G2412">
        <v>8127816</v>
      </c>
    </row>
    <row r="2413" spans="1:7" x14ac:dyDescent="0.35">
      <c r="A2413">
        <f t="shared" si="37"/>
        <v>2517.9299999999998</v>
      </c>
      <c r="B2413">
        <v>1773056311810</v>
      </c>
      <c r="C2413">
        <v>1773056311</v>
      </c>
      <c r="D2413">
        <v>25</v>
      </c>
      <c r="E2413">
        <v>565260</v>
      </c>
      <c r="F2413">
        <v>7562556</v>
      </c>
      <c r="G2413">
        <v>8127816</v>
      </c>
    </row>
    <row r="2414" spans="1:7" x14ac:dyDescent="0.35">
      <c r="A2414">
        <f t="shared" si="37"/>
        <v>2518.9549999999999</v>
      </c>
      <c r="B2414">
        <v>1773056312835</v>
      </c>
      <c r="C2414">
        <v>1773056312</v>
      </c>
      <c r="D2414">
        <v>25</v>
      </c>
      <c r="E2414">
        <v>577032</v>
      </c>
      <c r="F2414">
        <v>7550784</v>
      </c>
      <c r="G2414">
        <v>8127816</v>
      </c>
    </row>
    <row r="2415" spans="1:7" x14ac:dyDescent="0.35">
      <c r="A2415">
        <f t="shared" si="37"/>
        <v>2520.0010000000002</v>
      </c>
      <c r="B2415">
        <v>1773056313881</v>
      </c>
      <c r="C2415">
        <v>1773056313</v>
      </c>
      <c r="D2415">
        <v>25</v>
      </c>
      <c r="E2415">
        <v>565820</v>
      </c>
      <c r="F2415">
        <v>7561996</v>
      </c>
      <c r="G2415">
        <v>8127816</v>
      </c>
    </row>
    <row r="2416" spans="1:7" x14ac:dyDescent="0.35">
      <c r="A2416">
        <f t="shared" si="37"/>
        <v>2521.0300000000002</v>
      </c>
      <c r="B2416">
        <v>1773056314910</v>
      </c>
      <c r="C2416">
        <v>1773056314</v>
      </c>
      <c r="D2416">
        <v>25</v>
      </c>
      <c r="E2416">
        <v>578764</v>
      </c>
      <c r="F2416">
        <v>7549052</v>
      </c>
      <c r="G2416">
        <v>8127816</v>
      </c>
    </row>
    <row r="2417" spans="1:7" x14ac:dyDescent="0.35">
      <c r="A2417">
        <f t="shared" si="37"/>
        <v>2522.0720000000001</v>
      </c>
      <c r="B2417">
        <v>1773056315952</v>
      </c>
      <c r="C2417">
        <v>1773056315</v>
      </c>
      <c r="D2417">
        <v>25</v>
      </c>
      <c r="E2417">
        <v>581032</v>
      </c>
      <c r="F2417">
        <v>7546784</v>
      </c>
      <c r="G2417">
        <v>8127816</v>
      </c>
    </row>
    <row r="2418" spans="1:7" x14ac:dyDescent="0.35">
      <c r="A2418">
        <f t="shared" si="37"/>
        <v>2523.1109999999999</v>
      </c>
      <c r="B2418">
        <v>1773056316991</v>
      </c>
      <c r="C2418">
        <v>1773056316</v>
      </c>
      <c r="D2418">
        <v>26</v>
      </c>
      <c r="E2418">
        <v>585092</v>
      </c>
      <c r="F2418">
        <v>7542724</v>
      </c>
      <c r="G2418">
        <v>8127816</v>
      </c>
    </row>
    <row r="2419" spans="1:7" x14ac:dyDescent="0.35">
      <c r="A2419">
        <f t="shared" si="37"/>
        <v>2524.1390000000001</v>
      </c>
      <c r="B2419">
        <v>1773056318019</v>
      </c>
      <c r="C2419">
        <v>1773056318</v>
      </c>
      <c r="D2419">
        <v>25</v>
      </c>
      <c r="E2419">
        <v>587184</v>
      </c>
      <c r="F2419">
        <v>7540632</v>
      </c>
      <c r="G2419">
        <v>8127816</v>
      </c>
    </row>
    <row r="2420" spans="1:7" x14ac:dyDescent="0.35">
      <c r="A2420">
        <f t="shared" si="37"/>
        <v>2525.1860000000001</v>
      </c>
      <c r="B2420">
        <v>1773056319066</v>
      </c>
      <c r="C2420">
        <v>1773056319</v>
      </c>
      <c r="D2420">
        <v>25</v>
      </c>
      <c r="E2420">
        <v>587068</v>
      </c>
      <c r="F2420">
        <v>7540748</v>
      </c>
      <c r="G2420">
        <v>8127816</v>
      </c>
    </row>
    <row r="2421" spans="1:7" x14ac:dyDescent="0.35">
      <c r="A2421">
        <f t="shared" si="37"/>
        <v>2526.2159999999999</v>
      </c>
      <c r="B2421">
        <v>1773056320096</v>
      </c>
      <c r="C2421">
        <v>1773056320</v>
      </c>
      <c r="D2421">
        <v>27</v>
      </c>
      <c r="E2421">
        <v>587632</v>
      </c>
      <c r="F2421">
        <v>7540184</v>
      </c>
      <c r="G2421">
        <v>8127816</v>
      </c>
    </row>
    <row r="2422" spans="1:7" x14ac:dyDescent="0.35">
      <c r="A2422">
        <f t="shared" si="37"/>
        <v>2527.2460000000001</v>
      </c>
      <c r="B2422">
        <v>1773056321126</v>
      </c>
      <c r="C2422">
        <v>1773056321</v>
      </c>
      <c r="D2422">
        <v>24</v>
      </c>
      <c r="E2422">
        <v>588972</v>
      </c>
      <c r="F2422">
        <v>7538844</v>
      </c>
      <c r="G2422">
        <v>8127816</v>
      </c>
    </row>
    <row r="2423" spans="1:7" x14ac:dyDescent="0.35">
      <c r="A2423">
        <f t="shared" si="37"/>
        <v>2528.2820000000002</v>
      </c>
      <c r="B2423">
        <v>1773056322162</v>
      </c>
      <c r="C2423">
        <v>1773056322</v>
      </c>
      <c r="D2423">
        <v>24</v>
      </c>
      <c r="E2423">
        <v>587160</v>
      </c>
      <c r="F2423">
        <v>7540656</v>
      </c>
      <c r="G2423">
        <v>8127816</v>
      </c>
    </row>
    <row r="2424" spans="1:7" x14ac:dyDescent="0.35">
      <c r="A2424">
        <f t="shared" si="37"/>
        <v>2529.3310000000001</v>
      </c>
      <c r="B2424">
        <v>1773056323211</v>
      </c>
      <c r="C2424">
        <v>1773056323</v>
      </c>
      <c r="D2424">
        <v>25</v>
      </c>
      <c r="E2424">
        <v>589204</v>
      </c>
      <c r="F2424">
        <v>7538612</v>
      </c>
      <c r="G2424">
        <v>8127816</v>
      </c>
    </row>
    <row r="2425" spans="1:7" x14ac:dyDescent="0.35">
      <c r="A2425">
        <f t="shared" si="37"/>
        <v>2530.3580000000002</v>
      </c>
      <c r="B2425">
        <v>1773056324238</v>
      </c>
      <c r="C2425">
        <v>1773056324</v>
      </c>
      <c r="D2425">
        <v>24</v>
      </c>
      <c r="E2425">
        <v>589612</v>
      </c>
      <c r="F2425">
        <v>7538204</v>
      </c>
      <c r="G2425">
        <v>8127816</v>
      </c>
    </row>
    <row r="2426" spans="1:7" x14ac:dyDescent="0.35">
      <c r="A2426">
        <f t="shared" si="37"/>
        <v>2531.3919999999998</v>
      </c>
      <c r="B2426">
        <v>1773056325272</v>
      </c>
      <c r="C2426">
        <v>1773056325</v>
      </c>
      <c r="D2426">
        <v>26</v>
      </c>
      <c r="E2426">
        <v>588616</v>
      </c>
      <c r="F2426">
        <v>7539200</v>
      </c>
      <c r="G2426">
        <v>8127816</v>
      </c>
    </row>
    <row r="2427" spans="1:7" x14ac:dyDescent="0.35">
      <c r="A2427">
        <f t="shared" si="37"/>
        <v>2532.4169999999999</v>
      </c>
      <c r="B2427">
        <v>1773056326297</v>
      </c>
      <c r="C2427">
        <v>1773056326</v>
      </c>
      <c r="D2427">
        <v>25</v>
      </c>
      <c r="E2427">
        <v>590172</v>
      </c>
      <c r="F2427">
        <v>7537644</v>
      </c>
      <c r="G2427">
        <v>8127816</v>
      </c>
    </row>
    <row r="2428" spans="1:7" x14ac:dyDescent="0.35">
      <c r="A2428">
        <f t="shared" si="37"/>
        <v>2533.4409999999998</v>
      </c>
      <c r="B2428">
        <v>1773056327321</v>
      </c>
      <c r="C2428">
        <v>1773056327</v>
      </c>
      <c r="D2428">
        <v>25</v>
      </c>
      <c r="E2428">
        <v>589856</v>
      </c>
      <c r="F2428">
        <v>7537960</v>
      </c>
      <c r="G2428">
        <v>8127816</v>
      </c>
    </row>
    <row r="2429" spans="1:7" x14ac:dyDescent="0.35">
      <c r="A2429">
        <f t="shared" si="37"/>
        <v>2534.4949999999999</v>
      </c>
      <c r="B2429">
        <v>1773056328375</v>
      </c>
      <c r="C2429">
        <v>1773056328</v>
      </c>
      <c r="D2429">
        <v>26</v>
      </c>
      <c r="E2429">
        <v>590036</v>
      </c>
      <c r="F2429">
        <v>7537780</v>
      </c>
      <c r="G2429">
        <v>8127816</v>
      </c>
    </row>
    <row r="2430" spans="1:7" x14ac:dyDescent="0.35">
      <c r="A2430">
        <f t="shared" si="37"/>
        <v>2535.5239999999999</v>
      </c>
      <c r="B2430">
        <v>1773056329404</v>
      </c>
      <c r="C2430">
        <v>1773056329</v>
      </c>
      <c r="D2430">
        <v>40</v>
      </c>
      <c r="E2430">
        <v>589904</v>
      </c>
      <c r="F2430">
        <v>7537912</v>
      </c>
      <c r="G2430">
        <v>8127816</v>
      </c>
    </row>
    <row r="2431" spans="1:7" x14ac:dyDescent="0.35">
      <c r="A2431">
        <f t="shared" si="37"/>
        <v>2536.6089999999999</v>
      </c>
      <c r="B2431">
        <v>1773056330489</v>
      </c>
      <c r="C2431">
        <v>1773056330</v>
      </c>
      <c r="D2431">
        <v>25</v>
      </c>
      <c r="E2431">
        <v>590584</v>
      </c>
      <c r="F2431">
        <v>7537232</v>
      </c>
      <c r="G2431">
        <v>8127816</v>
      </c>
    </row>
    <row r="2432" spans="1:7" x14ac:dyDescent="0.35">
      <c r="A2432">
        <f t="shared" si="37"/>
        <v>2537.6770000000001</v>
      </c>
      <c r="B2432">
        <v>1773056331557</v>
      </c>
      <c r="C2432">
        <v>1773056331</v>
      </c>
      <c r="D2432">
        <v>25</v>
      </c>
      <c r="E2432">
        <v>588824</v>
      </c>
      <c r="F2432">
        <v>7538992</v>
      </c>
      <c r="G2432">
        <v>8127816</v>
      </c>
    </row>
    <row r="2433" spans="1:7" x14ac:dyDescent="0.35">
      <c r="A2433">
        <f t="shared" si="37"/>
        <v>2538.7020000000002</v>
      </c>
      <c r="B2433">
        <v>1773056332582</v>
      </c>
      <c r="C2433">
        <v>1773056332</v>
      </c>
      <c r="D2433">
        <v>25</v>
      </c>
      <c r="E2433">
        <v>590208</v>
      </c>
      <c r="F2433">
        <v>7537608</v>
      </c>
      <c r="G2433">
        <v>8127816</v>
      </c>
    </row>
    <row r="2434" spans="1:7" x14ac:dyDescent="0.35">
      <c r="A2434">
        <f t="shared" si="37"/>
        <v>2539.7539999999999</v>
      </c>
      <c r="B2434">
        <v>1773056333634</v>
      </c>
      <c r="C2434">
        <v>1773056333</v>
      </c>
      <c r="D2434">
        <v>25</v>
      </c>
      <c r="E2434">
        <v>589996</v>
      </c>
      <c r="F2434">
        <v>7537820</v>
      </c>
      <c r="G2434">
        <v>8127816</v>
      </c>
    </row>
    <row r="2435" spans="1:7" x14ac:dyDescent="0.35">
      <c r="A2435">
        <f t="shared" si="37"/>
        <v>2540.7910000000002</v>
      </c>
      <c r="B2435">
        <v>1773056334671</v>
      </c>
      <c r="C2435">
        <v>1773056334</v>
      </c>
      <c r="D2435">
        <v>25</v>
      </c>
      <c r="E2435">
        <v>591360</v>
      </c>
      <c r="F2435">
        <v>7536456</v>
      </c>
      <c r="G2435">
        <v>8127816</v>
      </c>
    </row>
    <row r="2436" spans="1:7" x14ac:dyDescent="0.35">
      <c r="A2436">
        <f t="shared" ref="A2436:A2499" si="38">(B2436 - B$3)/1000</f>
        <v>2541.8200000000002</v>
      </c>
      <c r="B2436">
        <v>1773056335700</v>
      </c>
      <c r="C2436">
        <v>1773056335</v>
      </c>
      <c r="D2436">
        <v>25</v>
      </c>
      <c r="E2436">
        <v>579172</v>
      </c>
      <c r="F2436">
        <v>7548644</v>
      </c>
      <c r="G2436">
        <v>8127816</v>
      </c>
    </row>
    <row r="2437" spans="1:7" x14ac:dyDescent="0.35">
      <c r="A2437">
        <f t="shared" si="38"/>
        <v>2542.8519999999999</v>
      </c>
      <c r="B2437">
        <v>1773056336732</v>
      </c>
      <c r="C2437">
        <v>1773056336</v>
      </c>
      <c r="D2437">
        <v>25</v>
      </c>
      <c r="E2437">
        <v>580544</v>
      </c>
      <c r="F2437">
        <v>7547272</v>
      </c>
      <c r="G2437">
        <v>8127816</v>
      </c>
    </row>
    <row r="2438" spans="1:7" x14ac:dyDescent="0.35">
      <c r="A2438">
        <f t="shared" si="38"/>
        <v>2543.893</v>
      </c>
      <c r="B2438">
        <v>1773056337773</v>
      </c>
      <c r="C2438">
        <v>1773056337</v>
      </c>
      <c r="D2438">
        <v>25</v>
      </c>
      <c r="E2438">
        <v>582172</v>
      </c>
      <c r="F2438">
        <v>7545644</v>
      </c>
      <c r="G2438">
        <v>8127816</v>
      </c>
    </row>
    <row r="2439" spans="1:7" x14ac:dyDescent="0.35">
      <c r="A2439">
        <f t="shared" si="38"/>
        <v>2544.9229999999998</v>
      </c>
      <c r="B2439">
        <v>1773056338803</v>
      </c>
      <c r="C2439">
        <v>1773056338</v>
      </c>
      <c r="D2439">
        <v>25</v>
      </c>
      <c r="E2439">
        <v>581112</v>
      </c>
      <c r="F2439">
        <v>7546704</v>
      </c>
      <c r="G2439">
        <v>8127816</v>
      </c>
    </row>
    <row r="2440" spans="1:7" x14ac:dyDescent="0.35">
      <c r="A2440">
        <f t="shared" si="38"/>
        <v>2545.9630000000002</v>
      </c>
      <c r="B2440">
        <v>1773056339843</v>
      </c>
      <c r="C2440">
        <v>1773056339</v>
      </c>
      <c r="D2440">
        <v>25</v>
      </c>
      <c r="E2440">
        <v>583160</v>
      </c>
      <c r="F2440">
        <v>7544656</v>
      </c>
      <c r="G2440">
        <v>8127816</v>
      </c>
    </row>
    <row r="2441" spans="1:7" x14ac:dyDescent="0.35">
      <c r="A2441">
        <f t="shared" si="38"/>
        <v>2547</v>
      </c>
      <c r="B2441">
        <v>1773056340880</v>
      </c>
      <c r="C2441">
        <v>1773056340</v>
      </c>
      <c r="D2441">
        <v>25</v>
      </c>
      <c r="E2441">
        <v>582072</v>
      </c>
      <c r="F2441">
        <v>7545744</v>
      </c>
      <c r="G2441">
        <v>8127816</v>
      </c>
    </row>
    <row r="2442" spans="1:7" x14ac:dyDescent="0.35">
      <c r="A2442">
        <f t="shared" si="38"/>
        <v>2548.029</v>
      </c>
      <c r="B2442">
        <v>1773056341909</v>
      </c>
      <c r="C2442">
        <v>1773056341</v>
      </c>
      <c r="D2442">
        <v>26</v>
      </c>
      <c r="E2442">
        <v>583920</v>
      </c>
      <c r="F2442">
        <v>7543896</v>
      </c>
      <c r="G2442">
        <v>8127816</v>
      </c>
    </row>
    <row r="2443" spans="1:7" x14ac:dyDescent="0.35">
      <c r="A2443">
        <f t="shared" si="38"/>
        <v>2549.067</v>
      </c>
      <c r="B2443">
        <v>1773056342947</v>
      </c>
      <c r="C2443">
        <v>1773056342</v>
      </c>
      <c r="D2443">
        <v>26</v>
      </c>
      <c r="E2443">
        <v>583976</v>
      </c>
      <c r="F2443">
        <v>7543840</v>
      </c>
      <c r="G2443">
        <v>8127816</v>
      </c>
    </row>
    <row r="2444" spans="1:7" x14ac:dyDescent="0.35">
      <c r="A2444">
        <f t="shared" si="38"/>
        <v>2550.087</v>
      </c>
      <c r="B2444">
        <v>1773056343967</v>
      </c>
      <c r="C2444">
        <v>1773056343</v>
      </c>
      <c r="D2444">
        <v>25</v>
      </c>
      <c r="E2444">
        <v>583556</v>
      </c>
      <c r="F2444">
        <v>7544260</v>
      </c>
      <c r="G2444">
        <v>8127816</v>
      </c>
    </row>
    <row r="2445" spans="1:7" x14ac:dyDescent="0.35">
      <c r="A2445">
        <f t="shared" si="38"/>
        <v>2551.1320000000001</v>
      </c>
      <c r="B2445">
        <v>1773056345012</v>
      </c>
      <c r="C2445">
        <v>1773056345</v>
      </c>
      <c r="D2445">
        <v>25</v>
      </c>
      <c r="E2445">
        <v>585856</v>
      </c>
      <c r="F2445">
        <v>7541960</v>
      </c>
      <c r="G2445">
        <v>8127816</v>
      </c>
    </row>
    <row r="2446" spans="1:7" x14ac:dyDescent="0.35">
      <c r="A2446">
        <f t="shared" si="38"/>
        <v>2552.1689999999999</v>
      </c>
      <c r="B2446">
        <v>1773056346049</v>
      </c>
      <c r="C2446">
        <v>1773056346</v>
      </c>
      <c r="D2446">
        <v>24</v>
      </c>
      <c r="E2446">
        <v>584796</v>
      </c>
      <c r="F2446">
        <v>7543020</v>
      </c>
      <c r="G2446">
        <v>8127816</v>
      </c>
    </row>
    <row r="2447" spans="1:7" x14ac:dyDescent="0.35">
      <c r="A2447">
        <f t="shared" si="38"/>
        <v>2553.2310000000002</v>
      </c>
      <c r="B2447">
        <v>1773056347111</v>
      </c>
      <c r="C2447">
        <v>1773056347</v>
      </c>
      <c r="D2447">
        <v>27</v>
      </c>
      <c r="E2447">
        <v>585048</v>
      </c>
      <c r="F2447">
        <v>7542768</v>
      </c>
      <c r="G2447">
        <v>8127816</v>
      </c>
    </row>
    <row r="2448" spans="1:7" x14ac:dyDescent="0.35">
      <c r="A2448">
        <f t="shared" si="38"/>
        <v>2554.277</v>
      </c>
      <c r="B2448">
        <v>1773056348157</v>
      </c>
      <c r="C2448">
        <v>1773056348</v>
      </c>
      <c r="D2448">
        <v>26</v>
      </c>
      <c r="E2448">
        <v>586676</v>
      </c>
      <c r="F2448">
        <v>7541140</v>
      </c>
      <c r="G2448">
        <v>8127816</v>
      </c>
    </row>
    <row r="2449" spans="1:7" x14ac:dyDescent="0.35">
      <c r="A2449">
        <f t="shared" si="38"/>
        <v>2555.2959999999998</v>
      </c>
      <c r="B2449">
        <v>1773056349176</v>
      </c>
      <c r="C2449">
        <v>1773056349</v>
      </c>
      <c r="D2449">
        <v>25</v>
      </c>
      <c r="E2449">
        <v>586144</v>
      </c>
      <c r="F2449">
        <v>7541672</v>
      </c>
      <c r="G2449">
        <v>8127816</v>
      </c>
    </row>
    <row r="2450" spans="1:7" x14ac:dyDescent="0.35">
      <c r="A2450">
        <f t="shared" si="38"/>
        <v>2556.3339999999998</v>
      </c>
      <c r="B2450">
        <v>1773056350214</v>
      </c>
      <c r="C2450">
        <v>1773056350</v>
      </c>
      <c r="D2450">
        <v>25</v>
      </c>
      <c r="E2450">
        <v>587736</v>
      </c>
      <c r="F2450">
        <v>7540080</v>
      </c>
      <c r="G2450">
        <v>8127816</v>
      </c>
    </row>
    <row r="2451" spans="1:7" x14ac:dyDescent="0.35">
      <c r="A2451">
        <f t="shared" si="38"/>
        <v>2557.3580000000002</v>
      </c>
      <c r="B2451">
        <v>1773056351238</v>
      </c>
      <c r="C2451">
        <v>1773056351</v>
      </c>
      <c r="D2451">
        <v>25</v>
      </c>
      <c r="E2451">
        <v>588596</v>
      </c>
      <c r="F2451">
        <v>7539220</v>
      </c>
      <c r="G2451">
        <v>8127816</v>
      </c>
    </row>
    <row r="2452" spans="1:7" x14ac:dyDescent="0.35">
      <c r="A2452">
        <f t="shared" si="38"/>
        <v>2558.3829999999998</v>
      </c>
      <c r="B2452">
        <v>1773056352263</v>
      </c>
      <c r="C2452">
        <v>1773056352</v>
      </c>
      <c r="D2452">
        <v>25</v>
      </c>
      <c r="E2452">
        <v>587260</v>
      </c>
      <c r="F2452">
        <v>7540556</v>
      </c>
      <c r="G2452">
        <v>8127816</v>
      </c>
    </row>
    <row r="2453" spans="1:7" x14ac:dyDescent="0.35">
      <c r="A2453">
        <f t="shared" si="38"/>
        <v>2559.4270000000001</v>
      </c>
      <c r="B2453">
        <v>1773056353307</v>
      </c>
      <c r="C2453">
        <v>1773056353</v>
      </c>
      <c r="D2453">
        <v>25</v>
      </c>
      <c r="E2453">
        <v>586392</v>
      </c>
      <c r="F2453">
        <v>7541424</v>
      </c>
      <c r="G2453">
        <v>8127816</v>
      </c>
    </row>
    <row r="2454" spans="1:7" x14ac:dyDescent="0.35">
      <c r="A2454">
        <f t="shared" si="38"/>
        <v>2560.4740000000002</v>
      </c>
      <c r="B2454">
        <v>1773056354354</v>
      </c>
      <c r="C2454">
        <v>1773056354</v>
      </c>
      <c r="D2454">
        <v>25</v>
      </c>
      <c r="E2454">
        <v>587488</v>
      </c>
      <c r="F2454">
        <v>7540328</v>
      </c>
      <c r="G2454">
        <v>8127816</v>
      </c>
    </row>
    <row r="2455" spans="1:7" x14ac:dyDescent="0.35">
      <c r="A2455">
        <f t="shared" si="38"/>
        <v>2561.5010000000002</v>
      </c>
      <c r="B2455">
        <v>1773056355381</v>
      </c>
      <c r="C2455">
        <v>1773056355</v>
      </c>
      <c r="D2455">
        <v>24</v>
      </c>
      <c r="E2455">
        <v>575920</v>
      </c>
      <c r="F2455">
        <v>7551896</v>
      </c>
      <c r="G2455">
        <v>8127816</v>
      </c>
    </row>
    <row r="2456" spans="1:7" x14ac:dyDescent="0.35">
      <c r="A2456">
        <f t="shared" si="38"/>
        <v>2562.5230000000001</v>
      </c>
      <c r="B2456">
        <v>1773056356403</v>
      </c>
      <c r="C2456">
        <v>1773056356</v>
      </c>
      <c r="D2456">
        <v>25</v>
      </c>
      <c r="E2456">
        <v>587628</v>
      </c>
      <c r="F2456">
        <v>7540188</v>
      </c>
      <c r="G2456">
        <v>8127816</v>
      </c>
    </row>
    <row r="2457" spans="1:7" x14ac:dyDescent="0.35">
      <c r="A2457">
        <f t="shared" si="38"/>
        <v>2563.5650000000001</v>
      </c>
      <c r="B2457">
        <v>1773056357445</v>
      </c>
      <c r="C2457">
        <v>1773056357</v>
      </c>
      <c r="D2457">
        <v>26</v>
      </c>
      <c r="E2457">
        <v>577576</v>
      </c>
      <c r="F2457">
        <v>7550240</v>
      </c>
      <c r="G2457">
        <v>8127816</v>
      </c>
    </row>
    <row r="2458" spans="1:7" x14ac:dyDescent="0.35">
      <c r="A2458">
        <f t="shared" si="38"/>
        <v>2564.6570000000002</v>
      </c>
      <c r="B2458">
        <v>1773056358537</v>
      </c>
      <c r="C2458">
        <v>1773056358</v>
      </c>
      <c r="D2458">
        <v>25</v>
      </c>
      <c r="E2458">
        <v>578648</v>
      </c>
      <c r="F2458">
        <v>7549168</v>
      </c>
      <c r="G2458">
        <v>8127816</v>
      </c>
    </row>
    <row r="2459" spans="1:7" x14ac:dyDescent="0.35">
      <c r="A2459">
        <f t="shared" si="38"/>
        <v>2565.6849999999999</v>
      </c>
      <c r="B2459">
        <v>1773056359565</v>
      </c>
      <c r="C2459">
        <v>1773056359</v>
      </c>
      <c r="D2459">
        <v>25</v>
      </c>
      <c r="E2459">
        <v>578156</v>
      </c>
      <c r="F2459">
        <v>7549660</v>
      </c>
      <c r="G2459">
        <v>8127816</v>
      </c>
    </row>
    <row r="2460" spans="1:7" x14ac:dyDescent="0.35">
      <c r="A2460">
        <f t="shared" si="38"/>
        <v>2566.7109999999998</v>
      </c>
      <c r="B2460">
        <v>1773056360591</v>
      </c>
      <c r="C2460">
        <v>1773056360</v>
      </c>
      <c r="D2460">
        <v>25</v>
      </c>
      <c r="E2460">
        <v>577368</v>
      </c>
      <c r="F2460">
        <v>7550448</v>
      </c>
      <c r="G2460">
        <v>8127816</v>
      </c>
    </row>
    <row r="2461" spans="1:7" x14ac:dyDescent="0.35">
      <c r="A2461">
        <f t="shared" si="38"/>
        <v>2567.7779999999998</v>
      </c>
      <c r="B2461">
        <v>1773056361658</v>
      </c>
      <c r="C2461">
        <v>1773056361</v>
      </c>
      <c r="D2461">
        <v>25</v>
      </c>
      <c r="E2461">
        <v>578400</v>
      </c>
      <c r="F2461">
        <v>7549416</v>
      </c>
      <c r="G2461">
        <v>8127816</v>
      </c>
    </row>
    <row r="2462" spans="1:7" x14ac:dyDescent="0.35">
      <c r="A2462">
        <f t="shared" si="38"/>
        <v>2568.8380000000002</v>
      </c>
      <c r="B2462">
        <v>1773056362718</v>
      </c>
      <c r="C2462">
        <v>1773056362</v>
      </c>
      <c r="D2462">
        <v>25</v>
      </c>
      <c r="E2462">
        <v>577304</v>
      </c>
      <c r="F2462">
        <v>7550512</v>
      </c>
      <c r="G2462">
        <v>8127816</v>
      </c>
    </row>
    <row r="2463" spans="1:7" x14ac:dyDescent="0.35">
      <c r="A2463">
        <f t="shared" si="38"/>
        <v>2569.8760000000002</v>
      </c>
      <c r="B2463">
        <v>1773056363756</v>
      </c>
      <c r="C2463">
        <v>1773056363</v>
      </c>
      <c r="D2463">
        <v>29</v>
      </c>
      <c r="E2463">
        <v>578748</v>
      </c>
      <c r="F2463">
        <v>7549068</v>
      </c>
      <c r="G2463">
        <v>8127816</v>
      </c>
    </row>
    <row r="2464" spans="1:7" x14ac:dyDescent="0.35">
      <c r="A2464">
        <f t="shared" si="38"/>
        <v>2570.9140000000002</v>
      </c>
      <c r="B2464">
        <v>1773056364794</v>
      </c>
      <c r="C2464">
        <v>1773056364</v>
      </c>
      <c r="D2464">
        <v>26</v>
      </c>
      <c r="E2464">
        <v>578612</v>
      </c>
      <c r="F2464">
        <v>7549204</v>
      </c>
      <c r="G2464">
        <v>8127816</v>
      </c>
    </row>
    <row r="2465" spans="1:7" x14ac:dyDescent="0.35">
      <c r="A2465">
        <f t="shared" si="38"/>
        <v>2571.944</v>
      </c>
      <c r="B2465">
        <v>1773056365824</v>
      </c>
      <c r="C2465">
        <v>1773056365</v>
      </c>
      <c r="D2465">
        <v>24</v>
      </c>
      <c r="E2465">
        <v>577812</v>
      </c>
      <c r="F2465">
        <v>7550004</v>
      </c>
      <c r="G2465">
        <v>8127816</v>
      </c>
    </row>
    <row r="2466" spans="1:7" x14ac:dyDescent="0.35">
      <c r="A2466">
        <f t="shared" si="38"/>
        <v>2573.0259999999998</v>
      </c>
      <c r="B2466">
        <v>1773056366906</v>
      </c>
      <c r="C2466">
        <v>1773056366</v>
      </c>
      <c r="D2466">
        <v>25</v>
      </c>
      <c r="E2466">
        <v>578724</v>
      </c>
      <c r="F2466">
        <v>7549092</v>
      </c>
      <c r="G2466">
        <v>8127816</v>
      </c>
    </row>
    <row r="2467" spans="1:7" x14ac:dyDescent="0.35">
      <c r="A2467">
        <f t="shared" si="38"/>
        <v>2574.08</v>
      </c>
      <c r="B2467">
        <v>1773056367960</v>
      </c>
      <c r="C2467">
        <v>1773056367</v>
      </c>
      <c r="D2467">
        <v>24</v>
      </c>
      <c r="E2467">
        <v>576996</v>
      </c>
      <c r="F2467">
        <v>7550820</v>
      </c>
      <c r="G2467">
        <v>8127816</v>
      </c>
    </row>
    <row r="2468" spans="1:7" x14ac:dyDescent="0.35">
      <c r="A2468">
        <f t="shared" si="38"/>
        <v>2575.1019999999999</v>
      </c>
      <c r="B2468">
        <v>1773056368982</v>
      </c>
      <c r="C2468">
        <v>1773056368</v>
      </c>
      <c r="D2468">
        <v>25</v>
      </c>
      <c r="E2468">
        <v>577980</v>
      </c>
      <c r="F2468">
        <v>7549836</v>
      </c>
      <c r="G2468">
        <v>8127816</v>
      </c>
    </row>
    <row r="2469" spans="1:7" x14ac:dyDescent="0.35">
      <c r="A2469">
        <f t="shared" si="38"/>
        <v>2576.1260000000002</v>
      </c>
      <c r="B2469">
        <v>1773056370006</v>
      </c>
      <c r="C2469">
        <v>1773056370</v>
      </c>
      <c r="D2469">
        <v>25</v>
      </c>
      <c r="E2469">
        <v>578560</v>
      </c>
      <c r="F2469">
        <v>7549256</v>
      </c>
      <c r="G2469">
        <v>8127816</v>
      </c>
    </row>
    <row r="2470" spans="1:7" x14ac:dyDescent="0.35">
      <c r="A2470">
        <f t="shared" si="38"/>
        <v>2577.1709999999998</v>
      </c>
      <c r="B2470">
        <v>1773056371051</v>
      </c>
      <c r="C2470">
        <v>1773056371</v>
      </c>
      <c r="D2470">
        <v>25</v>
      </c>
      <c r="E2470">
        <v>578712</v>
      </c>
      <c r="F2470">
        <v>7549104</v>
      </c>
      <c r="G2470">
        <v>8127816</v>
      </c>
    </row>
    <row r="2471" spans="1:7" x14ac:dyDescent="0.35">
      <c r="A2471">
        <f t="shared" si="38"/>
        <v>2578.2559999999999</v>
      </c>
      <c r="B2471">
        <v>1773056372136</v>
      </c>
      <c r="C2471">
        <v>1773056372</v>
      </c>
      <c r="D2471">
        <v>24</v>
      </c>
      <c r="E2471">
        <v>577416</v>
      </c>
      <c r="F2471">
        <v>7550400</v>
      </c>
      <c r="G2471">
        <v>8127816</v>
      </c>
    </row>
    <row r="2472" spans="1:7" x14ac:dyDescent="0.35">
      <c r="A2472">
        <f t="shared" si="38"/>
        <v>2579.3139999999999</v>
      </c>
      <c r="B2472">
        <v>1773056373194</v>
      </c>
      <c r="C2472">
        <v>1773056373</v>
      </c>
      <c r="D2472">
        <v>26</v>
      </c>
      <c r="E2472">
        <v>579392</v>
      </c>
      <c r="F2472">
        <v>7548424</v>
      </c>
      <c r="G2472">
        <v>8127816</v>
      </c>
    </row>
    <row r="2473" spans="1:7" x14ac:dyDescent="0.35">
      <c r="A2473">
        <f t="shared" si="38"/>
        <v>2580.3470000000002</v>
      </c>
      <c r="B2473">
        <v>1773056374227</v>
      </c>
      <c r="C2473">
        <v>1773056374</v>
      </c>
      <c r="D2473">
        <v>26</v>
      </c>
      <c r="E2473">
        <v>578784</v>
      </c>
      <c r="F2473">
        <v>7549032</v>
      </c>
      <c r="G2473">
        <v>8127816</v>
      </c>
    </row>
    <row r="2474" spans="1:7" x14ac:dyDescent="0.35">
      <c r="A2474">
        <f t="shared" si="38"/>
        <v>2581.3760000000002</v>
      </c>
      <c r="B2474">
        <v>1773056375256</v>
      </c>
      <c r="C2474">
        <v>1773056375</v>
      </c>
      <c r="D2474">
        <v>25</v>
      </c>
      <c r="E2474">
        <v>578348</v>
      </c>
      <c r="F2474">
        <v>7549468</v>
      </c>
      <c r="G2474">
        <v>8127816</v>
      </c>
    </row>
    <row r="2475" spans="1:7" x14ac:dyDescent="0.35">
      <c r="A2475">
        <f t="shared" si="38"/>
        <v>2582.4059999999999</v>
      </c>
      <c r="B2475">
        <v>1773056376286</v>
      </c>
      <c r="C2475">
        <v>1773056376</v>
      </c>
      <c r="D2475">
        <v>25</v>
      </c>
      <c r="E2475">
        <v>577700</v>
      </c>
      <c r="F2475">
        <v>7550116</v>
      </c>
      <c r="G2475">
        <v>8127816</v>
      </c>
    </row>
    <row r="2476" spans="1:7" x14ac:dyDescent="0.35">
      <c r="A2476">
        <f t="shared" si="38"/>
        <v>2583.4580000000001</v>
      </c>
      <c r="B2476">
        <v>1773056377338</v>
      </c>
      <c r="C2476">
        <v>1773056377</v>
      </c>
      <c r="D2476">
        <v>25</v>
      </c>
      <c r="E2476">
        <v>577508</v>
      </c>
      <c r="F2476">
        <v>7550308</v>
      </c>
      <c r="G2476">
        <v>8127816</v>
      </c>
    </row>
    <row r="2477" spans="1:7" x14ac:dyDescent="0.35">
      <c r="A2477">
        <f t="shared" si="38"/>
        <v>2584.5309999999999</v>
      </c>
      <c r="B2477">
        <v>1773056378411</v>
      </c>
      <c r="C2477">
        <v>1773056378</v>
      </c>
      <c r="D2477">
        <v>25</v>
      </c>
      <c r="E2477">
        <v>578004</v>
      </c>
      <c r="F2477">
        <v>7549812</v>
      </c>
      <c r="G2477">
        <v>8127816</v>
      </c>
    </row>
    <row r="2478" spans="1:7" x14ac:dyDescent="0.35">
      <c r="A2478">
        <f t="shared" si="38"/>
        <v>2585.5709999999999</v>
      </c>
      <c r="B2478">
        <v>1773056379451</v>
      </c>
      <c r="C2478">
        <v>1773056379</v>
      </c>
      <c r="D2478">
        <v>26</v>
      </c>
      <c r="E2478">
        <v>578484</v>
      </c>
      <c r="F2478">
        <v>7549332</v>
      </c>
      <c r="G2478">
        <v>8127816</v>
      </c>
    </row>
    <row r="2479" spans="1:7" x14ac:dyDescent="0.35">
      <c r="A2479">
        <f t="shared" si="38"/>
        <v>2586.6120000000001</v>
      </c>
      <c r="B2479">
        <v>1773056380492</v>
      </c>
      <c r="C2479">
        <v>1773056380</v>
      </c>
      <c r="D2479">
        <v>25</v>
      </c>
      <c r="E2479">
        <v>577188</v>
      </c>
      <c r="F2479">
        <v>7550628</v>
      </c>
      <c r="G2479">
        <v>8127816</v>
      </c>
    </row>
    <row r="2480" spans="1:7" x14ac:dyDescent="0.35">
      <c r="A2480">
        <f t="shared" si="38"/>
        <v>2587.6320000000001</v>
      </c>
      <c r="B2480">
        <v>1773056381512</v>
      </c>
      <c r="C2480">
        <v>1773056381</v>
      </c>
      <c r="D2480">
        <v>25</v>
      </c>
      <c r="E2480">
        <v>577244</v>
      </c>
      <c r="F2480">
        <v>7550572</v>
      </c>
      <c r="G2480">
        <v>8127816</v>
      </c>
    </row>
    <row r="2481" spans="1:7" x14ac:dyDescent="0.35">
      <c r="A2481">
        <f t="shared" si="38"/>
        <v>2588.67</v>
      </c>
      <c r="B2481">
        <v>1773056382550</v>
      </c>
      <c r="C2481">
        <v>1773056382</v>
      </c>
      <c r="D2481">
        <v>25</v>
      </c>
      <c r="E2481">
        <v>578288</v>
      </c>
      <c r="F2481">
        <v>7549528</v>
      </c>
      <c r="G2481">
        <v>8127816</v>
      </c>
    </row>
    <row r="2482" spans="1:7" x14ac:dyDescent="0.35">
      <c r="A2482">
        <f t="shared" si="38"/>
        <v>2589.694</v>
      </c>
      <c r="B2482">
        <v>1773056383574</v>
      </c>
      <c r="C2482">
        <v>1773056383</v>
      </c>
      <c r="D2482">
        <v>25</v>
      </c>
      <c r="E2482">
        <v>577728</v>
      </c>
      <c r="F2482">
        <v>7550088</v>
      </c>
      <c r="G2482">
        <v>8127816</v>
      </c>
    </row>
    <row r="2483" spans="1:7" x14ac:dyDescent="0.35">
      <c r="A2483">
        <f t="shared" si="38"/>
        <v>2590.7420000000002</v>
      </c>
      <c r="B2483">
        <v>1773056384622</v>
      </c>
      <c r="C2483">
        <v>1773056384</v>
      </c>
      <c r="D2483">
        <v>25</v>
      </c>
      <c r="E2483">
        <v>578400</v>
      </c>
      <c r="F2483">
        <v>7549416</v>
      </c>
      <c r="G2483">
        <v>8127816</v>
      </c>
    </row>
    <row r="2484" spans="1:7" x14ac:dyDescent="0.35">
      <c r="A2484">
        <f t="shared" si="38"/>
        <v>2591.7719999999999</v>
      </c>
      <c r="B2484">
        <v>1773056385652</v>
      </c>
      <c r="C2484">
        <v>1773056385</v>
      </c>
      <c r="D2484">
        <v>25</v>
      </c>
      <c r="E2484">
        <v>577768</v>
      </c>
      <c r="F2484">
        <v>7550048</v>
      </c>
      <c r="G2484">
        <v>8127816</v>
      </c>
    </row>
    <row r="2485" spans="1:7" x14ac:dyDescent="0.35">
      <c r="A2485">
        <f t="shared" si="38"/>
        <v>2592.7930000000001</v>
      </c>
      <c r="B2485">
        <v>1773056386673</v>
      </c>
      <c r="C2485">
        <v>1773056386</v>
      </c>
      <c r="D2485">
        <v>25</v>
      </c>
      <c r="E2485">
        <v>577960</v>
      </c>
      <c r="F2485">
        <v>7549856</v>
      </c>
      <c r="G2485">
        <v>8127816</v>
      </c>
    </row>
    <row r="2486" spans="1:7" x14ac:dyDescent="0.35">
      <c r="A2486">
        <f t="shared" si="38"/>
        <v>2593.819</v>
      </c>
      <c r="B2486">
        <v>1773056387699</v>
      </c>
      <c r="C2486">
        <v>1773056387</v>
      </c>
      <c r="D2486">
        <v>25</v>
      </c>
      <c r="E2486">
        <v>575816</v>
      </c>
      <c r="F2486">
        <v>7552000</v>
      </c>
      <c r="G2486">
        <v>8127816</v>
      </c>
    </row>
    <row r="2487" spans="1:7" x14ac:dyDescent="0.35">
      <c r="A2487">
        <f t="shared" si="38"/>
        <v>2594.8519999999999</v>
      </c>
      <c r="B2487">
        <v>1773056388732</v>
      </c>
      <c r="C2487">
        <v>1773056388</v>
      </c>
      <c r="D2487">
        <v>25</v>
      </c>
      <c r="E2487">
        <v>577468</v>
      </c>
      <c r="F2487">
        <v>7550348</v>
      </c>
      <c r="G2487">
        <v>8127816</v>
      </c>
    </row>
    <row r="2488" spans="1:7" x14ac:dyDescent="0.35">
      <c r="A2488">
        <f t="shared" si="38"/>
        <v>2595.8870000000002</v>
      </c>
      <c r="B2488">
        <v>1773056389767</v>
      </c>
      <c r="C2488">
        <v>1773056389</v>
      </c>
      <c r="D2488">
        <v>25</v>
      </c>
      <c r="E2488">
        <v>578332</v>
      </c>
      <c r="F2488">
        <v>7549484</v>
      </c>
      <c r="G2488">
        <v>8127816</v>
      </c>
    </row>
    <row r="2489" spans="1:7" x14ac:dyDescent="0.35">
      <c r="A2489">
        <f t="shared" si="38"/>
        <v>2596.982</v>
      </c>
      <c r="B2489">
        <v>1773056390862</v>
      </c>
      <c r="C2489">
        <v>1773056390</v>
      </c>
      <c r="D2489">
        <v>25</v>
      </c>
      <c r="E2489">
        <v>578528</v>
      </c>
      <c r="F2489">
        <v>7549288</v>
      </c>
      <c r="G2489">
        <v>8127816</v>
      </c>
    </row>
    <row r="2490" spans="1:7" x14ac:dyDescent="0.35">
      <c r="A2490">
        <f t="shared" si="38"/>
        <v>2598.0500000000002</v>
      </c>
      <c r="B2490">
        <v>1773056391930</v>
      </c>
      <c r="C2490">
        <v>1773056391</v>
      </c>
      <c r="D2490">
        <v>27</v>
      </c>
      <c r="E2490">
        <v>579036</v>
      </c>
      <c r="F2490">
        <v>7548780</v>
      </c>
      <c r="G2490">
        <v>8127816</v>
      </c>
    </row>
    <row r="2491" spans="1:7" x14ac:dyDescent="0.35">
      <c r="A2491">
        <f t="shared" si="38"/>
        <v>2599.0920000000001</v>
      </c>
      <c r="B2491">
        <v>1773056392972</v>
      </c>
      <c r="C2491">
        <v>1773056392</v>
      </c>
      <c r="D2491">
        <v>25</v>
      </c>
      <c r="E2491">
        <v>578052</v>
      </c>
      <c r="F2491">
        <v>7549764</v>
      </c>
      <c r="G2491">
        <v>8127816</v>
      </c>
    </row>
    <row r="2492" spans="1:7" x14ac:dyDescent="0.35">
      <c r="A2492">
        <f t="shared" si="38"/>
        <v>2600.17</v>
      </c>
      <c r="B2492">
        <v>1773056394050</v>
      </c>
      <c r="C2492">
        <v>1773056394</v>
      </c>
      <c r="D2492">
        <v>24</v>
      </c>
      <c r="E2492">
        <v>577980</v>
      </c>
      <c r="F2492">
        <v>7549836</v>
      </c>
      <c r="G2492">
        <v>8127816</v>
      </c>
    </row>
    <row r="2493" spans="1:7" x14ac:dyDescent="0.35">
      <c r="A2493">
        <f t="shared" si="38"/>
        <v>2601.2469999999998</v>
      </c>
      <c r="B2493">
        <v>1773056395127</v>
      </c>
      <c r="C2493">
        <v>1773056395</v>
      </c>
      <c r="D2493">
        <v>26</v>
      </c>
      <c r="E2493">
        <v>577940</v>
      </c>
      <c r="F2493">
        <v>7549876</v>
      </c>
      <c r="G2493">
        <v>8127816</v>
      </c>
    </row>
    <row r="2494" spans="1:7" x14ac:dyDescent="0.35">
      <c r="A2494">
        <f t="shared" si="38"/>
        <v>2602.2759999999998</v>
      </c>
      <c r="B2494">
        <v>1773056396156</v>
      </c>
      <c r="C2494">
        <v>1773056396</v>
      </c>
      <c r="D2494">
        <v>24</v>
      </c>
      <c r="E2494">
        <v>578504</v>
      </c>
      <c r="F2494">
        <v>7549312</v>
      </c>
      <c r="G2494">
        <v>8127816</v>
      </c>
    </row>
    <row r="2495" spans="1:7" x14ac:dyDescent="0.35">
      <c r="A2495">
        <f t="shared" si="38"/>
        <v>2603.2979999999998</v>
      </c>
      <c r="B2495">
        <v>1773056397178</v>
      </c>
      <c r="C2495">
        <v>1773056397</v>
      </c>
      <c r="D2495">
        <v>25</v>
      </c>
      <c r="E2495">
        <v>578584</v>
      </c>
      <c r="F2495">
        <v>7549232</v>
      </c>
      <c r="G2495">
        <v>8127816</v>
      </c>
    </row>
    <row r="2496" spans="1:7" x14ac:dyDescent="0.35">
      <c r="A2496">
        <f t="shared" si="38"/>
        <v>2604.33</v>
      </c>
      <c r="B2496">
        <v>1773056398210</v>
      </c>
      <c r="C2496">
        <v>1773056398</v>
      </c>
      <c r="D2496">
        <v>25</v>
      </c>
      <c r="E2496">
        <v>578112</v>
      </c>
      <c r="F2496">
        <v>7549704</v>
      </c>
      <c r="G2496">
        <v>8127816</v>
      </c>
    </row>
    <row r="2497" spans="1:7" x14ac:dyDescent="0.35">
      <c r="A2497">
        <f t="shared" si="38"/>
        <v>2605.395</v>
      </c>
      <c r="B2497">
        <v>1773056399275</v>
      </c>
      <c r="C2497">
        <v>1773056399</v>
      </c>
      <c r="D2497">
        <v>26</v>
      </c>
      <c r="E2497">
        <v>578016</v>
      </c>
      <c r="F2497">
        <v>7549800</v>
      </c>
      <c r="G2497">
        <v>8127816</v>
      </c>
    </row>
    <row r="2498" spans="1:7" x14ac:dyDescent="0.35">
      <c r="A2498">
        <f t="shared" si="38"/>
        <v>2606.4180000000001</v>
      </c>
      <c r="B2498">
        <v>1773056400298</v>
      </c>
      <c r="C2498">
        <v>1773056400</v>
      </c>
      <c r="D2498">
        <v>25</v>
      </c>
      <c r="E2498">
        <v>575416</v>
      </c>
      <c r="F2498">
        <v>7552400</v>
      </c>
      <c r="G2498">
        <v>8127816</v>
      </c>
    </row>
    <row r="2499" spans="1:7" x14ac:dyDescent="0.35">
      <c r="A2499">
        <f t="shared" si="38"/>
        <v>2607.518</v>
      </c>
      <c r="B2499">
        <v>1773056401398</v>
      </c>
      <c r="C2499">
        <v>1773056401</v>
      </c>
      <c r="D2499">
        <v>25</v>
      </c>
      <c r="E2499">
        <v>564008</v>
      </c>
      <c r="F2499">
        <v>7563808</v>
      </c>
      <c r="G2499">
        <v>8127816</v>
      </c>
    </row>
    <row r="2500" spans="1:7" x14ac:dyDescent="0.35">
      <c r="A2500">
        <f t="shared" ref="A2500:A2563" si="39">(B2500 - B$3)/1000</f>
        <v>2608.5450000000001</v>
      </c>
      <c r="B2500">
        <v>1773056402425</v>
      </c>
      <c r="C2500">
        <v>1773056402</v>
      </c>
      <c r="D2500">
        <v>24</v>
      </c>
      <c r="E2500">
        <v>565380</v>
      </c>
      <c r="F2500">
        <v>7562436</v>
      </c>
      <c r="G2500">
        <v>8127816</v>
      </c>
    </row>
    <row r="2501" spans="1:7" x14ac:dyDescent="0.35">
      <c r="A2501">
        <f t="shared" si="39"/>
        <v>2609.567</v>
      </c>
      <c r="B2501">
        <v>1773056403447</v>
      </c>
      <c r="C2501">
        <v>1773056403</v>
      </c>
      <c r="D2501">
        <v>25</v>
      </c>
      <c r="E2501">
        <v>577376</v>
      </c>
      <c r="F2501">
        <v>7550440</v>
      </c>
      <c r="G2501">
        <v>8127816</v>
      </c>
    </row>
    <row r="2502" spans="1:7" x14ac:dyDescent="0.35">
      <c r="A2502">
        <f t="shared" si="39"/>
        <v>2610.6039999999998</v>
      </c>
      <c r="B2502">
        <v>1773056404484</v>
      </c>
      <c r="C2502">
        <v>1773056404</v>
      </c>
      <c r="D2502">
        <v>25</v>
      </c>
      <c r="E2502">
        <v>565680</v>
      </c>
      <c r="F2502">
        <v>7562136</v>
      </c>
      <c r="G2502">
        <v>8127816</v>
      </c>
    </row>
    <row r="2503" spans="1:7" x14ac:dyDescent="0.35">
      <c r="A2503">
        <f t="shared" si="39"/>
        <v>2611.63</v>
      </c>
      <c r="B2503">
        <v>1773056405510</v>
      </c>
      <c r="C2503">
        <v>1773056405</v>
      </c>
      <c r="D2503">
        <v>25</v>
      </c>
      <c r="E2503">
        <v>577008</v>
      </c>
      <c r="F2503">
        <v>7550808</v>
      </c>
      <c r="G2503">
        <v>8127816</v>
      </c>
    </row>
    <row r="2504" spans="1:7" x14ac:dyDescent="0.35">
      <c r="A2504">
        <f t="shared" si="39"/>
        <v>2612.665</v>
      </c>
      <c r="B2504">
        <v>1773056406545</v>
      </c>
      <c r="C2504">
        <v>1773056406</v>
      </c>
      <c r="D2504">
        <v>25</v>
      </c>
      <c r="E2504">
        <v>566124</v>
      </c>
      <c r="F2504">
        <v>7561692</v>
      </c>
      <c r="G2504">
        <v>8127816</v>
      </c>
    </row>
    <row r="2505" spans="1:7" x14ac:dyDescent="0.35">
      <c r="A2505">
        <f t="shared" si="39"/>
        <v>2613.701</v>
      </c>
      <c r="B2505">
        <v>1773056407581</v>
      </c>
      <c r="C2505">
        <v>1773056407</v>
      </c>
      <c r="D2505">
        <v>25</v>
      </c>
      <c r="E2505">
        <v>567904</v>
      </c>
      <c r="F2505">
        <v>7559912</v>
      </c>
      <c r="G2505">
        <v>8127816</v>
      </c>
    </row>
    <row r="2506" spans="1:7" x14ac:dyDescent="0.35">
      <c r="A2506">
        <f t="shared" si="39"/>
        <v>2614.7280000000001</v>
      </c>
      <c r="B2506">
        <v>1773056408608</v>
      </c>
      <c r="C2506">
        <v>1773056408</v>
      </c>
      <c r="D2506">
        <v>26</v>
      </c>
      <c r="E2506">
        <v>566600</v>
      </c>
      <c r="F2506">
        <v>7561216</v>
      </c>
      <c r="G2506">
        <v>8127816</v>
      </c>
    </row>
    <row r="2507" spans="1:7" x14ac:dyDescent="0.35">
      <c r="A2507">
        <f t="shared" si="39"/>
        <v>2615.7829999999999</v>
      </c>
      <c r="B2507">
        <v>1773056409663</v>
      </c>
      <c r="C2507">
        <v>1773056409</v>
      </c>
      <c r="D2507">
        <v>25</v>
      </c>
      <c r="E2507">
        <v>568616</v>
      </c>
      <c r="F2507">
        <v>7559200</v>
      </c>
      <c r="G2507">
        <v>8127816</v>
      </c>
    </row>
    <row r="2508" spans="1:7" x14ac:dyDescent="0.35">
      <c r="A2508">
        <f t="shared" si="39"/>
        <v>2616.808</v>
      </c>
      <c r="B2508">
        <v>1773056410688</v>
      </c>
      <c r="C2508">
        <v>1773056410</v>
      </c>
      <c r="D2508">
        <v>26</v>
      </c>
      <c r="E2508">
        <v>567380</v>
      </c>
      <c r="F2508">
        <v>7560436</v>
      </c>
      <c r="G2508">
        <v>8127816</v>
      </c>
    </row>
    <row r="2509" spans="1:7" x14ac:dyDescent="0.35">
      <c r="A2509">
        <f t="shared" si="39"/>
        <v>2617.8620000000001</v>
      </c>
      <c r="B2509">
        <v>1773056411742</v>
      </c>
      <c r="C2509">
        <v>1773056411</v>
      </c>
      <c r="D2509">
        <v>26</v>
      </c>
      <c r="E2509">
        <v>569032</v>
      </c>
      <c r="F2509">
        <v>7558784</v>
      </c>
      <c r="G2509">
        <v>8127816</v>
      </c>
    </row>
    <row r="2510" spans="1:7" x14ac:dyDescent="0.35">
      <c r="A2510">
        <f t="shared" si="39"/>
        <v>2618.8989999999999</v>
      </c>
      <c r="B2510">
        <v>1773056412779</v>
      </c>
      <c r="C2510">
        <v>1773056412</v>
      </c>
      <c r="D2510">
        <v>25</v>
      </c>
      <c r="E2510">
        <v>567272</v>
      </c>
      <c r="F2510">
        <v>7560544</v>
      </c>
      <c r="G2510">
        <v>8127816</v>
      </c>
    </row>
    <row r="2511" spans="1:7" x14ac:dyDescent="0.35">
      <c r="A2511">
        <f t="shared" si="39"/>
        <v>2619.9270000000001</v>
      </c>
      <c r="B2511">
        <v>1773056413807</v>
      </c>
      <c r="C2511">
        <v>1773056413</v>
      </c>
      <c r="D2511">
        <v>26</v>
      </c>
      <c r="E2511">
        <v>568952</v>
      </c>
      <c r="F2511">
        <v>7558864</v>
      </c>
      <c r="G2511">
        <v>8127816</v>
      </c>
    </row>
    <row r="2512" spans="1:7" x14ac:dyDescent="0.35">
      <c r="A2512">
        <f t="shared" si="39"/>
        <v>2621.0070000000001</v>
      </c>
      <c r="B2512">
        <v>1773056414887</v>
      </c>
      <c r="C2512">
        <v>1773056414</v>
      </c>
      <c r="D2512">
        <v>25</v>
      </c>
      <c r="E2512">
        <v>570724</v>
      </c>
      <c r="F2512">
        <v>7557092</v>
      </c>
      <c r="G2512">
        <v>8127816</v>
      </c>
    </row>
    <row r="2513" spans="1:7" x14ac:dyDescent="0.35">
      <c r="A2513">
        <f t="shared" si="39"/>
        <v>2622.0279999999998</v>
      </c>
      <c r="B2513">
        <v>1773056415908</v>
      </c>
      <c r="C2513">
        <v>1773056415</v>
      </c>
      <c r="D2513">
        <v>25</v>
      </c>
      <c r="E2513">
        <v>569336</v>
      </c>
      <c r="F2513">
        <v>7558480</v>
      </c>
      <c r="G2513">
        <v>8127816</v>
      </c>
    </row>
    <row r="2514" spans="1:7" x14ac:dyDescent="0.35">
      <c r="A2514">
        <f t="shared" si="39"/>
        <v>2623.0639999999999</v>
      </c>
      <c r="B2514">
        <v>1773056416944</v>
      </c>
      <c r="C2514">
        <v>1773056416</v>
      </c>
      <c r="D2514">
        <v>26</v>
      </c>
      <c r="E2514">
        <v>570600</v>
      </c>
      <c r="F2514">
        <v>7557216</v>
      </c>
      <c r="G2514">
        <v>8127816</v>
      </c>
    </row>
    <row r="2515" spans="1:7" x14ac:dyDescent="0.35">
      <c r="A2515">
        <f t="shared" si="39"/>
        <v>2624.1120000000001</v>
      </c>
      <c r="B2515">
        <v>1773056417992</v>
      </c>
      <c r="C2515">
        <v>1773056417</v>
      </c>
      <c r="D2515">
        <v>26</v>
      </c>
      <c r="E2515">
        <v>572084</v>
      </c>
      <c r="F2515">
        <v>7555732</v>
      </c>
      <c r="G2515">
        <v>8127816</v>
      </c>
    </row>
    <row r="2516" spans="1:7" x14ac:dyDescent="0.35">
      <c r="A2516">
        <f t="shared" si="39"/>
        <v>2625.15</v>
      </c>
      <c r="B2516">
        <v>1773056419030</v>
      </c>
      <c r="C2516">
        <v>1773056419</v>
      </c>
      <c r="D2516">
        <v>25</v>
      </c>
      <c r="E2516">
        <v>570244</v>
      </c>
      <c r="F2516">
        <v>7557572</v>
      </c>
      <c r="G2516">
        <v>8127816</v>
      </c>
    </row>
    <row r="2517" spans="1:7" x14ac:dyDescent="0.35">
      <c r="A2517">
        <f t="shared" si="39"/>
        <v>2626.1840000000002</v>
      </c>
      <c r="B2517">
        <v>1773056420064</v>
      </c>
      <c r="C2517">
        <v>1773056420</v>
      </c>
      <c r="D2517">
        <v>25</v>
      </c>
      <c r="E2517">
        <v>572068</v>
      </c>
      <c r="F2517">
        <v>7555748</v>
      </c>
      <c r="G2517">
        <v>8127816</v>
      </c>
    </row>
    <row r="2518" spans="1:7" x14ac:dyDescent="0.35">
      <c r="A2518">
        <f t="shared" si="39"/>
        <v>2627.2330000000002</v>
      </c>
      <c r="B2518">
        <v>1773056421113</v>
      </c>
      <c r="C2518">
        <v>1773056421</v>
      </c>
      <c r="D2518">
        <v>28</v>
      </c>
      <c r="E2518">
        <v>572880</v>
      </c>
      <c r="F2518">
        <v>7554936</v>
      </c>
      <c r="G2518">
        <v>8127816</v>
      </c>
    </row>
    <row r="2519" spans="1:7" x14ac:dyDescent="0.35">
      <c r="A2519">
        <f t="shared" si="39"/>
        <v>2628.2820000000002</v>
      </c>
      <c r="B2519">
        <v>1773056422162</v>
      </c>
      <c r="C2519">
        <v>1773056422</v>
      </c>
      <c r="D2519">
        <v>25</v>
      </c>
      <c r="E2519">
        <v>574672</v>
      </c>
      <c r="F2519">
        <v>7553144</v>
      </c>
      <c r="G2519">
        <v>8127816</v>
      </c>
    </row>
    <row r="2520" spans="1:7" x14ac:dyDescent="0.35">
      <c r="A2520">
        <f t="shared" si="39"/>
        <v>2629.306</v>
      </c>
      <c r="B2520">
        <v>1773056423186</v>
      </c>
      <c r="C2520">
        <v>1773056423</v>
      </c>
      <c r="D2520">
        <v>25</v>
      </c>
      <c r="E2520">
        <v>575480</v>
      </c>
      <c r="F2520">
        <v>7552336</v>
      </c>
      <c r="G2520">
        <v>8127816</v>
      </c>
    </row>
    <row r="2521" spans="1:7" x14ac:dyDescent="0.35">
      <c r="A2521">
        <f t="shared" si="39"/>
        <v>2630.3589999999999</v>
      </c>
      <c r="B2521">
        <v>1773056424239</v>
      </c>
      <c r="C2521">
        <v>1773056424</v>
      </c>
      <c r="D2521">
        <v>26</v>
      </c>
      <c r="E2521">
        <v>576104</v>
      </c>
      <c r="F2521">
        <v>7551712</v>
      </c>
      <c r="G2521">
        <v>8127816</v>
      </c>
    </row>
    <row r="2522" spans="1:7" x14ac:dyDescent="0.35">
      <c r="A2522">
        <f t="shared" si="39"/>
        <v>2631.4209999999998</v>
      </c>
      <c r="B2522">
        <v>1773056425301</v>
      </c>
      <c r="C2522">
        <v>1773056425</v>
      </c>
      <c r="D2522">
        <v>26</v>
      </c>
      <c r="E2522">
        <v>577256</v>
      </c>
      <c r="F2522">
        <v>7550560</v>
      </c>
      <c r="G2522">
        <v>8127816</v>
      </c>
    </row>
    <row r="2523" spans="1:7" x14ac:dyDescent="0.35">
      <c r="A2523">
        <f t="shared" si="39"/>
        <v>2632.4810000000002</v>
      </c>
      <c r="B2523">
        <v>1773056426361</v>
      </c>
      <c r="C2523">
        <v>1773056426</v>
      </c>
      <c r="D2523">
        <v>35</v>
      </c>
      <c r="E2523">
        <v>575996</v>
      </c>
      <c r="F2523">
        <v>7551820</v>
      </c>
      <c r="G2523">
        <v>8127816</v>
      </c>
    </row>
    <row r="2524" spans="1:7" x14ac:dyDescent="0.35">
      <c r="A2524">
        <f t="shared" si="39"/>
        <v>2633.58</v>
      </c>
      <c r="B2524">
        <v>1773056427460</v>
      </c>
      <c r="C2524">
        <v>1773056427</v>
      </c>
      <c r="D2524">
        <v>26</v>
      </c>
      <c r="E2524">
        <v>576700</v>
      </c>
      <c r="F2524">
        <v>7551116</v>
      </c>
      <c r="G2524">
        <v>8127816</v>
      </c>
    </row>
    <row r="2525" spans="1:7" x14ac:dyDescent="0.35">
      <c r="A2525">
        <f t="shared" si="39"/>
        <v>2634.607</v>
      </c>
      <c r="B2525">
        <v>1773056428487</v>
      </c>
      <c r="C2525">
        <v>1773056428</v>
      </c>
      <c r="D2525">
        <v>26</v>
      </c>
      <c r="E2525">
        <v>577764</v>
      </c>
      <c r="F2525">
        <v>7550052</v>
      </c>
      <c r="G2525">
        <v>8127816</v>
      </c>
    </row>
    <row r="2526" spans="1:7" x14ac:dyDescent="0.35">
      <c r="A2526">
        <f t="shared" si="39"/>
        <v>2635.663</v>
      </c>
      <c r="B2526">
        <v>1773056429543</v>
      </c>
      <c r="C2526">
        <v>1773056429</v>
      </c>
      <c r="D2526">
        <v>24</v>
      </c>
      <c r="E2526">
        <v>578708</v>
      </c>
      <c r="F2526">
        <v>7549108</v>
      </c>
      <c r="G2526">
        <v>8127816</v>
      </c>
    </row>
    <row r="2527" spans="1:7" x14ac:dyDescent="0.35">
      <c r="A2527">
        <f t="shared" si="39"/>
        <v>2636.6869999999999</v>
      </c>
      <c r="B2527">
        <v>1773056430567</v>
      </c>
      <c r="C2527">
        <v>1773056430</v>
      </c>
      <c r="D2527">
        <v>25</v>
      </c>
      <c r="E2527">
        <v>577172</v>
      </c>
      <c r="F2527">
        <v>7550644</v>
      </c>
      <c r="G2527">
        <v>8127816</v>
      </c>
    </row>
    <row r="2528" spans="1:7" x14ac:dyDescent="0.35">
      <c r="A2528">
        <f t="shared" si="39"/>
        <v>2637.7130000000002</v>
      </c>
      <c r="B2528">
        <v>1773056431593</v>
      </c>
      <c r="C2528">
        <v>1773056431</v>
      </c>
      <c r="D2528">
        <v>25</v>
      </c>
      <c r="E2528">
        <v>577680</v>
      </c>
      <c r="F2528">
        <v>7550136</v>
      </c>
      <c r="G2528">
        <v>8127816</v>
      </c>
    </row>
    <row r="2529" spans="1:7" x14ac:dyDescent="0.35">
      <c r="A2529">
        <f t="shared" si="39"/>
        <v>2638.7370000000001</v>
      </c>
      <c r="B2529">
        <v>1773056432617</v>
      </c>
      <c r="C2529">
        <v>1773056432</v>
      </c>
      <c r="D2529">
        <v>26</v>
      </c>
      <c r="E2529">
        <v>580024</v>
      </c>
      <c r="F2529">
        <v>7547792</v>
      </c>
      <c r="G2529">
        <v>8127816</v>
      </c>
    </row>
    <row r="2530" spans="1:7" x14ac:dyDescent="0.35">
      <c r="A2530">
        <f t="shared" si="39"/>
        <v>2639.7930000000001</v>
      </c>
      <c r="B2530">
        <v>1773056433673</v>
      </c>
      <c r="C2530">
        <v>1773056433</v>
      </c>
      <c r="D2530">
        <v>25</v>
      </c>
      <c r="E2530">
        <v>581176</v>
      </c>
      <c r="F2530">
        <v>7546640</v>
      </c>
      <c r="G2530">
        <v>8127816</v>
      </c>
    </row>
    <row r="2531" spans="1:7" x14ac:dyDescent="0.35">
      <c r="A2531">
        <f t="shared" si="39"/>
        <v>2640.8139999999999</v>
      </c>
      <c r="B2531">
        <v>1773056434694</v>
      </c>
      <c r="C2531">
        <v>1773056434</v>
      </c>
      <c r="D2531">
        <v>25</v>
      </c>
      <c r="E2531">
        <v>580144</v>
      </c>
      <c r="F2531">
        <v>7547672</v>
      </c>
      <c r="G2531">
        <v>8127816</v>
      </c>
    </row>
    <row r="2532" spans="1:7" x14ac:dyDescent="0.35">
      <c r="A2532">
        <f t="shared" si="39"/>
        <v>2641.8470000000002</v>
      </c>
      <c r="B2532">
        <v>1773056435727</v>
      </c>
      <c r="C2532">
        <v>1773056435</v>
      </c>
      <c r="D2532">
        <v>25</v>
      </c>
      <c r="E2532">
        <v>582472</v>
      </c>
      <c r="F2532">
        <v>7545344</v>
      </c>
      <c r="G2532">
        <v>8127816</v>
      </c>
    </row>
    <row r="2533" spans="1:7" x14ac:dyDescent="0.35">
      <c r="A2533">
        <f t="shared" si="39"/>
        <v>2642.8719999999998</v>
      </c>
      <c r="B2533">
        <v>1773056436752</v>
      </c>
      <c r="C2533">
        <v>1773056436</v>
      </c>
      <c r="D2533">
        <v>25</v>
      </c>
      <c r="E2533">
        <v>580568</v>
      </c>
      <c r="F2533">
        <v>7547248</v>
      </c>
      <c r="G2533">
        <v>8127816</v>
      </c>
    </row>
    <row r="2534" spans="1:7" x14ac:dyDescent="0.35">
      <c r="A2534">
        <f t="shared" si="39"/>
        <v>2643.8969999999999</v>
      </c>
      <c r="B2534">
        <v>1773056437777</v>
      </c>
      <c r="C2534">
        <v>1773056437</v>
      </c>
      <c r="D2534">
        <v>25</v>
      </c>
      <c r="E2534">
        <v>582144</v>
      </c>
      <c r="F2534">
        <v>7545672</v>
      </c>
      <c r="G2534">
        <v>8127816</v>
      </c>
    </row>
    <row r="2535" spans="1:7" x14ac:dyDescent="0.35">
      <c r="A2535">
        <f t="shared" si="39"/>
        <v>2644.9679999999998</v>
      </c>
      <c r="B2535">
        <v>1773056438848</v>
      </c>
      <c r="C2535">
        <v>1773056438</v>
      </c>
      <c r="D2535">
        <v>25</v>
      </c>
      <c r="E2535">
        <v>579960</v>
      </c>
      <c r="F2535">
        <v>7547856</v>
      </c>
      <c r="G2535">
        <v>8127816</v>
      </c>
    </row>
    <row r="2536" spans="1:7" x14ac:dyDescent="0.35">
      <c r="A2536">
        <f t="shared" si="39"/>
        <v>2645.9920000000002</v>
      </c>
      <c r="B2536">
        <v>1773056439872</v>
      </c>
      <c r="C2536">
        <v>1773056439</v>
      </c>
      <c r="D2536">
        <v>25</v>
      </c>
      <c r="E2536">
        <v>582584</v>
      </c>
      <c r="F2536">
        <v>7545232</v>
      </c>
      <c r="G2536">
        <v>8127816</v>
      </c>
    </row>
    <row r="2537" spans="1:7" x14ac:dyDescent="0.35">
      <c r="A2537">
        <f t="shared" si="39"/>
        <v>2647.04</v>
      </c>
      <c r="B2537">
        <v>1773056440920</v>
      </c>
      <c r="C2537">
        <v>1773056440</v>
      </c>
      <c r="D2537">
        <v>25</v>
      </c>
      <c r="E2537">
        <v>581772</v>
      </c>
      <c r="F2537">
        <v>7546044</v>
      </c>
      <c r="G2537">
        <v>8127816</v>
      </c>
    </row>
    <row r="2538" spans="1:7" x14ac:dyDescent="0.35">
      <c r="A2538">
        <f t="shared" si="39"/>
        <v>2648.0940000000001</v>
      </c>
      <c r="B2538">
        <v>1773056441974</v>
      </c>
      <c r="C2538">
        <v>1773056441</v>
      </c>
      <c r="D2538">
        <v>25</v>
      </c>
      <c r="E2538">
        <v>584096</v>
      </c>
      <c r="F2538">
        <v>7543720</v>
      </c>
      <c r="G2538">
        <v>8127816</v>
      </c>
    </row>
    <row r="2539" spans="1:7" x14ac:dyDescent="0.35">
      <c r="A2539">
        <f t="shared" si="39"/>
        <v>2649.1280000000002</v>
      </c>
      <c r="B2539">
        <v>1773056443008</v>
      </c>
      <c r="C2539">
        <v>1773056443</v>
      </c>
      <c r="D2539">
        <v>25</v>
      </c>
      <c r="E2539">
        <v>578836</v>
      </c>
      <c r="F2539">
        <v>7548980</v>
      </c>
      <c r="G2539">
        <v>8127816</v>
      </c>
    </row>
    <row r="2540" spans="1:7" x14ac:dyDescent="0.35">
      <c r="A2540">
        <f t="shared" si="39"/>
        <v>2650.152</v>
      </c>
      <c r="B2540">
        <v>1773056444032</v>
      </c>
      <c r="C2540">
        <v>1773056444</v>
      </c>
      <c r="D2540">
        <v>25</v>
      </c>
      <c r="E2540">
        <v>577848</v>
      </c>
      <c r="F2540">
        <v>7549968</v>
      </c>
      <c r="G2540">
        <v>8127816</v>
      </c>
    </row>
    <row r="2541" spans="1:7" x14ac:dyDescent="0.35">
      <c r="A2541">
        <f t="shared" si="39"/>
        <v>2651.2040000000002</v>
      </c>
      <c r="B2541">
        <v>1773056445084</v>
      </c>
      <c r="C2541">
        <v>1773056445</v>
      </c>
      <c r="D2541">
        <v>28</v>
      </c>
      <c r="E2541">
        <v>578868</v>
      </c>
      <c r="F2541">
        <v>7548948</v>
      </c>
      <c r="G2541">
        <v>8127816</v>
      </c>
    </row>
    <row r="2542" spans="1:7" x14ac:dyDescent="0.35">
      <c r="A2542">
        <f t="shared" si="39"/>
        <v>2652.2570000000001</v>
      </c>
      <c r="B2542">
        <v>1773056446137</v>
      </c>
      <c r="C2542">
        <v>1773056446</v>
      </c>
      <c r="D2542">
        <v>25</v>
      </c>
      <c r="E2542">
        <v>578848</v>
      </c>
      <c r="F2542">
        <v>7548968</v>
      </c>
      <c r="G2542">
        <v>8127816</v>
      </c>
    </row>
    <row r="2543" spans="1:7" x14ac:dyDescent="0.35">
      <c r="A2543">
        <f t="shared" si="39"/>
        <v>2653.3020000000001</v>
      </c>
      <c r="B2543">
        <v>1773056447182</v>
      </c>
      <c r="C2543">
        <v>1773056447</v>
      </c>
      <c r="D2543">
        <v>25</v>
      </c>
      <c r="E2543">
        <v>577772</v>
      </c>
      <c r="F2543">
        <v>7550044</v>
      </c>
      <c r="G2543">
        <v>8127816</v>
      </c>
    </row>
    <row r="2544" spans="1:7" x14ac:dyDescent="0.35">
      <c r="A2544">
        <f t="shared" si="39"/>
        <v>2654.335</v>
      </c>
      <c r="B2544">
        <v>1773056448215</v>
      </c>
      <c r="C2544">
        <v>1773056448</v>
      </c>
      <c r="D2544">
        <v>26</v>
      </c>
      <c r="E2544">
        <v>577284</v>
      </c>
      <c r="F2544">
        <v>7550532</v>
      </c>
      <c r="G2544">
        <v>8127816</v>
      </c>
    </row>
    <row r="2545" spans="1:7" x14ac:dyDescent="0.35">
      <c r="A2545">
        <f t="shared" si="39"/>
        <v>2655.3560000000002</v>
      </c>
      <c r="B2545">
        <v>1773056449236</v>
      </c>
      <c r="C2545">
        <v>1773056449</v>
      </c>
      <c r="D2545">
        <v>24</v>
      </c>
      <c r="E2545">
        <v>578348</v>
      </c>
      <c r="F2545">
        <v>7549468</v>
      </c>
      <c r="G2545">
        <v>8127816</v>
      </c>
    </row>
    <row r="2546" spans="1:7" x14ac:dyDescent="0.35">
      <c r="A2546">
        <f t="shared" si="39"/>
        <v>2656.3789999999999</v>
      </c>
      <c r="B2546">
        <v>1773056450259</v>
      </c>
      <c r="C2546">
        <v>1773056450</v>
      </c>
      <c r="D2546">
        <v>25</v>
      </c>
      <c r="E2546">
        <v>578260</v>
      </c>
      <c r="F2546">
        <v>7549556</v>
      </c>
      <c r="G2546">
        <v>8127816</v>
      </c>
    </row>
    <row r="2547" spans="1:7" x14ac:dyDescent="0.35">
      <c r="A2547">
        <f t="shared" si="39"/>
        <v>2657.415</v>
      </c>
      <c r="B2547">
        <v>1773056451295</v>
      </c>
      <c r="C2547">
        <v>1773056451</v>
      </c>
      <c r="D2547">
        <v>25</v>
      </c>
      <c r="E2547">
        <v>578444</v>
      </c>
      <c r="F2547">
        <v>7549372</v>
      </c>
      <c r="G2547">
        <v>8127816</v>
      </c>
    </row>
    <row r="2548" spans="1:7" x14ac:dyDescent="0.35">
      <c r="A2548">
        <f t="shared" si="39"/>
        <v>2658.4430000000002</v>
      </c>
      <c r="B2548">
        <v>1773056452323</v>
      </c>
      <c r="C2548">
        <v>1773056452</v>
      </c>
      <c r="D2548">
        <v>25</v>
      </c>
      <c r="E2548">
        <v>577392</v>
      </c>
      <c r="F2548">
        <v>7550424</v>
      </c>
      <c r="G2548">
        <v>8127816</v>
      </c>
    </row>
    <row r="2549" spans="1:7" x14ac:dyDescent="0.35">
      <c r="A2549">
        <f t="shared" si="39"/>
        <v>2659.4659999999999</v>
      </c>
      <c r="B2549">
        <v>1773056453346</v>
      </c>
      <c r="C2549">
        <v>1773056453</v>
      </c>
      <c r="D2549">
        <v>25</v>
      </c>
      <c r="E2549">
        <v>578740</v>
      </c>
      <c r="F2549">
        <v>7549076</v>
      </c>
      <c r="G2549">
        <v>8127816</v>
      </c>
    </row>
    <row r="2550" spans="1:7" x14ac:dyDescent="0.35">
      <c r="A2550">
        <f t="shared" si="39"/>
        <v>2660.4879999999998</v>
      </c>
      <c r="B2550">
        <v>1773056454368</v>
      </c>
      <c r="C2550">
        <v>1773056454</v>
      </c>
      <c r="D2550">
        <v>25</v>
      </c>
      <c r="E2550">
        <v>578512</v>
      </c>
      <c r="F2550">
        <v>7549304</v>
      </c>
      <c r="G2550">
        <v>8127816</v>
      </c>
    </row>
    <row r="2551" spans="1:7" x14ac:dyDescent="0.35">
      <c r="A2551">
        <f t="shared" si="39"/>
        <v>2661.5320000000002</v>
      </c>
      <c r="B2551">
        <v>1773056455412</v>
      </c>
      <c r="C2551">
        <v>1773056455</v>
      </c>
      <c r="D2551">
        <v>25</v>
      </c>
      <c r="E2551">
        <v>578244</v>
      </c>
      <c r="F2551">
        <v>7549572</v>
      </c>
      <c r="G2551">
        <v>8127816</v>
      </c>
    </row>
    <row r="2552" spans="1:7" x14ac:dyDescent="0.35">
      <c r="A2552">
        <f t="shared" si="39"/>
        <v>2662.5619999999999</v>
      </c>
      <c r="B2552">
        <v>1773056456442</v>
      </c>
      <c r="C2552">
        <v>1773056456</v>
      </c>
      <c r="D2552">
        <v>23</v>
      </c>
      <c r="E2552">
        <v>577684</v>
      </c>
      <c r="F2552">
        <v>7550132</v>
      </c>
      <c r="G2552">
        <v>8127816</v>
      </c>
    </row>
    <row r="2553" spans="1:7" x14ac:dyDescent="0.35">
      <c r="A2553">
        <f t="shared" si="39"/>
        <v>2663.6219999999998</v>
      </c>
      <c r="B2553">
        <v>1773056457502</v>
      </c>
      <c r="C2553">
        <v>1773056457</v>
      </c>
      <c r="D2553">
        <v>25</v>
      </c>
      <c r="E2553">
        <v>577468</v>
      </c>
      <c r="F2553">
        <v>7550348</v>
      </c>
      <c r="G2553">
        <v>8127816</v>
      </c>
    </row>
    <row r="2554" spans="1:7" x14ac:dyDescent="0.35">
      <c r="A2554">
        <f t="shared" si="39"/>
        <v>2664.66</v>
      </c>
      <c r="B2554">
        <v>1773056458540</v>
      </c>
      <c r="C2554">
        <v>1773056458</v>
      </c>
      <c r="D2554">
        <v>25</v>
      </c>
      <c r="E2554">
        <v>578344</v>
      </c>
      <c r="F2554">
        <v>7549472</v>
      </c>
      <c r="G2554">
        <v>8127816</v>
      </c>
    </row>
    <row r="2555" spans="1:7" x14ac:dyDescent="0.35">
      <c r="A2555">
        <f t="shared" si="39"/>
        <v>2665.692</v>
      </c>
      <c r="B2555">
        <v>1773056459572</v>
      </c>
      <c r="C2555">
        <v>1773056459</v>
      </c>
      <c r="D2555">
        <v>25</v>
      </c>
      <c r="E2555">
        <v>577484</v>
      </c>
      <c r="F2555">
        <v>7550332</v>
      </c>
      <c r="G2555">
        <v>8127816</v>
      </c>
    </row>
    <row r="2556" spans="1:7" x14ac:dyDescent="0.35">
      <c r="A2556">
        <f t="shared" si="39"/>
        <v>2666.7190000000001</v>
      </c>
      <c r="B2556">
        <v>1773056460599</v>
      </c>
      <c r="C2556">
        <v>1773056460</v>
      </c>
      <c r="D2556">
        <v>25</v>
      </c>
      <c r="E2556">
        <v>576528</v>
      </c>
      <c r="F2556">
        <v>7551288</v>
      </c>
      <c r="G2556">
        <v>8127816</v>
      </c>
    </row>
    <row r="2557" spans="1:7" x14ac:dyDescent="0.35">
      <c r="A2557">
        <f t="shared" si="39"/>
        <v>2667.8090000000002</v>
      </c>
      <c r="B2557">
        <v>1773056461689</v>
      </c>
      <c r="C2557">
        <v>1773056461</v>
      </c>
      <c r="D2557">
        <v>25</v>
      </c>
      <c r="E2557">
        <v>577844</v>
      </c>
      <c r="F2557">
        <v>7549972</v>
      </c>
      <c r="G2557">
        <v>8127816</v>
      </c>
    </row>
    <row r="2558" spans="1:7" x14ac:dyDescent="0.35">
      <c r="A2558">
        <f t="shared" si="39"/>
        <v>2668.835</v>
      </c>
      <c r="B2558">
        <v>1773056462715</v>
      </c>
      <c r="C2558">
        <v>1773056462</v>
      </c>
      <c r="D2558">
        <v>25</v>
      </c>
      <c r="E2558">
        <v>575464</v>
      </c>
      <c r="F2558">
        <v>7552352</v>
      </c>
      <c r="G2558">
        <v>8127816</v>
      </c>
    </row>
    <row r="2559" spans="1:7" x14ac:dyDescent="0.35">
      <c r="A2559">
        <f t="shared" si="39"/>
        <v>2669.864</v>
      </c>
      <c r="B2559">
        <v>1773056463744</v>
      </c>
      <c r="C2559">
        <v>1773056463</v>
      </c>
      <c r="D2559">
        <v>24</v>
      </c>
      <c r="E2559">
        <v>577764</v>
      </c>
      <c r="F2559">
        <v>7550052</v>
      </c>
      <c r="G2559">
        <v>8127816</v>
      </c>
    </row>
    <row r="2560" spans="1:7" x14ac:dyDescent="0.35">
      <c r="A2560">
        <f t="shared" si="39"/>
        <v>2670.8850000000002</v>
      </c>
      <c r="B2560">
        <v>1773056464765</v>
      </c>
      <c r="C2560">
        <v>1773056464</v>
      </c>
      <c r="D2560">
        <v>25</v>
      </c>
      <c r="E2560">
        <v>577792</v>
      </c>
      <c r="F2560">
        <v>7550024</v>
      </c>
      <c r="G2560">
        <v>8127816</v>
      </c>
    </row>
    <row r="2561" spans="1:7" x14ac:dyDescent="0.35">
      <c r="A2561">
        <f t="shared" si="39"/>
        <v>2671.944</v>
      </c>
      <c r="B2561">
        <v>1773056465824</v>
      </c>
      <c r="C2561">
        <v>1773056465</v>
      </c>
      <c r="D2561">
        <v>24</v>
      </c>
      <c r="E2561">
        <v>578212</v>
      </c>
      <c r="F2561">
        <v>7549604</v>
      </c>
      <c r="G2561">
        <v>8127816</v>
      </c>
    </row>
    <row r="2562" spans="1:7" x14ac:dyDescent="0.35">
      <c r="A2562">
        <f t="shared" si="39"/>
        <v>2673.0039999999999</v>
      </c>
      <c r="B2562">
        <v>1773056466884</v>
      </c>
      <c r="C2562">
        <v>1773056466</v>
      </c>
      <c r="D2562">
        <v>25</v>
      </c>
      <c r="E2562">
        <v>578960</v>
      </c>
      <c r="F2562">
        <v>7548856</v>
      </c>
      <c r="G2562">
        <v>8127816</v>
      </c>
    </row>
    <row r="2563" spans="1:7" x14ac:dyDescent="0.35">
      <c r="A2563">
        <f t="shared" si="39"/>
        <v>2674.0369999999998</v>
      </c>
      <c r="B2563">
        <v>1773056467917</v>
      </c>
      <c r="C2563">
        <v>1773056467</v>
      </c>
      <c r="D2563">
        <v>25</v>
      </c>
      <c r="E2563">
        <v>578324</v>
      </c>
      <c r="F2563">
        <v>7549492</v>
      </c>
      <c r="G2563">
        <v>8127816</v>
      </c>
    </row>
    <row r="2564" spans="1:7" x14ac:dyDescent="0.35">
      <c r="A2564">
        <f t="shared" ref="A2564:A2627" si="40">(B2564 - B$3)/1000</f>
        <v>2675.0749999999998</v>
      </c>
      <c r="B2564">
        <v>1773056468955</v>
      </c>
      <c r="C2564">
        <v>1773056468</v>
      </c>
      <c r="D2564">
        <v>25</v>
      </c>
      <c r="E2564">
        <v>578212</v>
      </c>
      <c r="F2564">
        <v>7549604</v>
      </c>
      <c r="G2564">
        <v>8127816</v>
      </c>
    </row>
    <row r="2565" spans="1:7" x14ac:dyDescent="0.35">
      <c r="A2565">
        <f t="shared" si="40"/>
        <v>2676.1190000000001</v>
      </c>
      <c r="B2565">
        <v>1773056469999</v>
      </c>
      <c r="C2565">
        <v>1773056470</v>
      </c>
      <c r="D2565">
        <v>27</v>
      </c>
      <c r="E2565">
        <v>579600</v>
      </c>
      <c r="F2565">
        <v>7548216</v>
      </c>
      <c r="G2565">
        <v>8127816</v>
      </c>
    </row>
    <row r="2566" spans="1:7" x14ac:dyDescent="0.35">
      <c r="A2566">
        <f t="shared" si="40"/>
        <v>2677.1469999999999</v>
      </c>
      <c r="B2566">
        <v>1773056471027</v>
      </c>
      <c r="C2566">
        <v>1773056471</v>
      </c>
      <c r="D2566">
        <v>25</v>
      </c>
      <c r="E2566">
        <v>579976</v>
      </c>
      <c r="F2566">
        <v>7547840</v>
      </c>
      <c r="G2566">
        <v>8127816</v>
      </c>
    </row>
    <row r="2567" spans="1:7" x14ac:dyDescent="0.35">
      <c r="A2567">
        <f t="shared" si="40"/>
        <v>2678.1709999999998</v>
      </c>
      <c r="B2567">
        <v>1773056472051</v>
      </c>
      <c r="C2567">
        <v>1773056472</v>
      </c>
      <c r="D2567">
        <v>26</v>
      </c>
      <c r="E2567">
        <v>578632</v>
      </c>
      <c r="F2567">
        <v>7549184</v>
      </c>
      <c r="G2567">
        <v>8127816</v>
      </c>
    </row>
    <row r="2568" spans="1:7" x14ac:dyDescent="0.35">
      <c r="A2568">
        <f t="shared" si="40"/>
        <v>2679.2130000000002</v>
      </c>
      <c r="B2568">
        <v>1773056473093</v>
      </c>
      <c r="C2568">
        <v>1773056473</v>
      </c>
      <c r="D2568">
        <v>24</v>
      </c>
      <c r="E2568">
        <v>579144</v>
      </c>
      <c r="F2568">
        <v>7548672</v>
      </c>
      <c r="G2568">
        <v>8127816</v>
      </c>
    </row>
    <row r="2569" spans="1:7" x14ac:dyDescent="0.35">
      <c r="A2569">
        <f t="shared" si="40"/>
        <v>2680.2759999999998</v>
      </c>
      <c r="B2569">
        <v>1773056474156</v>
      </c>
      <c r="C2569">
        <v>1773056474</v>
      </c>
      <c r="D2569">
        <v>26</v>
      </c>
      <c r="E2569">
        <v>579296</v>
      </c>
      <c r="F2569">
        <v>7548520</v>
      </c>
      <c r="G2569">
        <v>8127816</v>
      </c>
    </row>
    <row r="2570" spans="1:7" x14ac:dyDescent="0.35">
      <c r="A2570">
        <f t="shared" si="40"/>
        <v>2681.3209999999999</v>
      </c>
      <c r="B2570">
        <v>1773056475201</v>
      </c>
      <c r="C2570">
        <v>1773056475</v>
      </c>
      <c r="D2570">
        <v>25</v>
      </c>
      <c r="E2570">
        <v>579324</v>
      </c>
      <c r="F2570">
        <v>7548492</v>
      </c>
      <c r="G2570">
        <v>8127816</v>
      </c>
    </row>
    <row r="2571" spans="1:7" x14ac:dyDescent="0.35">
      <c r="A2571">
        <f t="shared" si="40"/>
        <v>2682.3739999999998</v>
      </c>
      <c r="B2571">
        <v>1773056476254</v>
      </c>
      <c r="C2571">
        <v>1773056476</v>
      </c>
      <c r="D2571">
        <v>25</v>
      </c>
      <c r="E2571">
        <v>579960</v>
      </c>
      <c r="F2571">
        <v>7547856</v>
      </c>
      <c r="G2571">
        <v>8127816</v>
      </c>
    </row>
    <row r="2572" spans="1:7" x14ac:dyDescent="0.35">
      <c r="A2572">
        <f t="shared" si="40"/>
        <v>2683.4520000000002</v>
      </c>
      <c r="B2572">
        <v>1773056477332</v>
      </c>
      <c r="C2572">
        <v>1773056477</v>
      </c>
      <c r="D2572">
        <v>25</v>
      </c>
      <c r="E2572">
        <v>578568</v>
      </c>
      <c r="F2572">
        <v>7549248</v>
      </c>
      <c r="G2572">
        <v>8127816</v>
      </c>
    </row>
    <row r="2573" spans="1:7" x14ac:dyDescent="0.35">
      <c r="A2573">
        <f t="shared" si="40"/>
        <v>2684.4940000000001</v>
      </c>
      <c r="B2573">
        <v>1773056478374</v>
      </c>
      <c r="C2573">
        <v>1773056478</v>
      </c>
      <c r="D2573">
        <v>25</v>
      </c>
      <c r="E2573">
        <v>578520</v>
      </c>
      <c r="F2573">
        <v>7549296</v>
      </c>
      <c r="G2573">
        <v>8127816</v>
      </c>
    </row>
    <row r="2574" spans="1:7" x14ac:dyDescent="0.35">
      <c r="A2574">
        <f t="shared" si="40"/>
        <v>2685.5549999999998</v>
      </c>
      <c r="B2574">
        <v>1773056479435</v>
      </c>
      <c r="C2574">
        <v>1773056479</v>
      </c>
      <c r="D2574">
        <v>26</v>
      </c>
      <c r="E2574">
        <v>579208</v>
      </c>
      <c r="F2574">
        <v>7548608</v>
      </c>
      <c r="G2574">
        <v>8127816</v>
      </c>
    </row>
    <row r="2575" spans="1:7" x14ac:dyDescent="0.35">
      <c r="A2575">
        <f t="shared" si="40"/>
        <v>2686.587</v>
      </c>
      <c r="B2575">
        <v>1773056480467</v>
      </c>
      <c r="C2575">
        <v>1773056480</v>
      </c>
      <c r="D2575">
        <v>25</v>
      </c>
      <c r="E2575">
        <v>578396</v>
      </c>
      <c r="F2575">
        <v>7549420</v>
      </c>
      <c r="G2575">
        <v>8127816</v>
      </c>
    </row>
    <row r="2576" spans="1:7" x14ac:dyDescent="0.35">
      <c r="A2576">
        <f t="shared" si="40"/>
        <v>2687.7109999999998</v>
      </c>
      <c r="B2576">
        <v>1773056481591</v>
      </c>
      <c r="C2576">
        <v>1773056481</v>
      </c>
      <c r="D2576">
        <v>25</v>
      </c>
      <c r="E2576">
        <v>577684</v>
      </c>
      <c r="F2576">
        <v>7550132</v>
      </c>
      <c r="G2576">
        <v>8127816</v>
      </c>
    </row>
    <row r="2577" spans="1:7" x14ac:dyDescent="0.35">
      <c r="A2577">
        <f t="shared" si="40"/>
        <v>2688.7379999999998</v>
      </c>
      <c r="B2577">
        <v>1773056482618</v>
      </c>
      <c r="C2577">
        <v>1773056482</v>
      </c>
      <c r="D2577">
        <v>25</v>
      </c>
      <c r="E2577">
        <v>577828</v>
      </c>
      <c r="F2577">
        <v>7549988</v>
      </c>
      <c r="G2577">
        <v>8127816</v>
      </c>
    </row>
    <row r="2578" spans="1:7" x14ac:dyDescent="0.35">
      <c r="A2578">
        <f t="shared" si="40"/>
        <v>2689.7669999999998</v>
      </c>
      <c r="B2578">
        <v>1773056483647</v>
      </c>
      <c r="C2578">
        <v>1773056483</v>
      </c>
      <c r="D2578">
        <v>26</v>
      </c>
      <c r="E2578">
        <v>578924</v>
      </c>
      <c r="F2578">
        <v>7548892</v>
      </c>
      <c r="G2578">
        <v>8127816</v>
      </c>
    </row>
    <row r="2579" spans="1:7" x14ac:dyDescent="0.35">
      <c r="A2579">
        <f t="shared" si="40"/>
        <v>2690.8130000000001</v>
      </c>
      <c r="B2579">
        <v>1773056484693</v>
      </c>
      <c r="C2579">
        <v>1773056484</v>
      </c>
      <c r="D2579">
        <v>25</v>
      </c>
      <c r="E2579">
        <v>575592</v>
      </c>
      <c r="F2579">
        <v>7552224</v>
      </c>
      <c r="G2579">
        <v>8127816</v>
      </c>
    </row>
    <row r="2580" spans="1:7" x14ac:dyDescent="0.35">
      <c r="A2580">
        <f t="shared" si="40"/>
        <v>2691.8429999999998</v>
      </c>
      <c r="B2580">
        <v>1773056485723</v>
      </c>
      <c r="C2580">
        <v>1773056485</v>
      </c>
      <c r="D2580">
        <v>25</v>
      </c>
      <c r="E2580">
        <v>574820</v>
      </c>
      <c r="F2580">
        <v>7552996</v>
      </c>
      <c r="G2580">
        <v>8127816</v>
      </c>
    </row>
    <row r="2581" spans="1:7" x14ac:dyDescent="0.35">
      <c r="A2581">
        <f t="shared" si="40"/>
        <v>2692.8850000000002</v>
      </c>
      <c r="B2581">
        <v>1773056486765</v>
      </c>
      <c r="C2581">
        <v>1773056486</v>
      </c>
      <c r="D2581">
        <v>25</v>
      </c>
      <c r="E2581">
        <v>574680</v>
      </c>
      <c r="F2581">
        <v>7553136</v>
      </c>
      <c r="G2581">
        <v>8127816</v>
      </c>
    </row>
    <row r="2582" spans="1:7" x14ac:dyDescent="0.35">
      <c r="A2582">
        <f t="shared" si="40"/>
        <v>2693.9090000000001</v>
      </c>
      <c r="B2582">
        <v>1773056487789</v>
      </c>
      <c r="C2582">
        <v>1773056487</v>
      </c>
      <c r="D2582">
        <v>25</v>
      </c>
      <c r="E2582">
        <v>574712</v>
      </c>
      <c r="F2582">
        <v>7553104</v>
      </c>
      <c r="G2582">
        <v>8127816</v>
      </c>
    </row>
    <row r="2583" spans="1:7" x14ac:dyDescent="0.35">
      <c r="A2583">
        <f t="shared" si="40"/>
        <v>2694.931</v>
      </c>
      <c r="B2583">
        <v>1773056488811</v>
      </c>
      <c r="C2583">
        <v>1773056488</v>
      </c>
      <c r="D2583">
        <v>25</v>
      </c>
      <c r="E2583">
        <v>576140</v>
      </c>
      <c r="F2583">
        <v>7551676</v>
      </c>
      <c r="G2583">
        <v>8127816</v>
      </c>
    </row>
    <row r="2584" spans="1:7" x14ac:dyDescent="0.35">
      <c r="A2584">
        <f t="shared" si="40"/>
        <v>2695.9639999999999</v>
      </c>
      <c r="B2584">
        <v>1773056489844</v>
      </c>
      <c r="C2584">
        <v>1773056489</v>
      </c>
      <c r="D2584">
        <v>25</v>
      </c>
      <c r="E2584">
        <v>575332</v>
      </c>
      <c r="F2584">
        <v>7552484</v>
      </c>
      <c r="G2584">
        <v>8127816</v>
      </c>
    </row>
    <row r="2585" spans="1:7" x14ac:dyDescent="0.35">
      <c r="A2585">
        <f t="shared" si="40"/>
        <v>2696.9929999999999</v>
      </c>
      <c r="B2585">
        <v>1773056490873</v>
      </c>
      <c r="C2585">
        <v>1773056490</v>
      </c>
      <c r="D2585">
        <v>25</v>
      </c>
      <c r="E2585">
        <v>576960</v>
      </c>
      <c r="F2585">
        <v>7550856</v>
      </c>
      <c r="G2585">
        <v>8127816</v>
      </c>
    </row>
    <row r="2586" spans="1:7" x14ac:dyDescent="0.35">
      <c r="A2586">
        <f t="shared" si="40"/>
        <v>2698.0610000000001</v>
      </c>
      <c r="B2586">
        <v>1773056491941</v>
      </c>
      <c r="C2586">
        <v>1773056491</v>
      </c>
      <c r="D2586">
        <v>25</v>
      </c>
      <c r="E2586">
        <v>566004</v>
      </c>
      <c r="F2586">
        <v>7561812</v>
      </c>
      <c r="G2586">
        <v>8127816</v>
      </c>
    </row>
    <row r="2587" spans="1:7" x14ac:dyDescent="0.35">
      <c r="A2587">
        <f t="shared" si="40"/>
        <v>2699.1060000000002</v>
      </c>
      <c r="B2587">
        <v>1773056492986</v>
      </c>
      <c r="C2587">
        <v>1773056492</v>
      </c>
      <c r="D2587">
        <v>24</v>
      </c>
      <c r="E2587">
        <v>578472</v>
      </c>
      <c r="F2587">
        <v>7549344</v>
      </c>
      <c r="G2587">
        <v>8127816</v>
      </c>
    </row>
    <row r="2588" spans="1:7" x14ac:dyDescent="0.35">
      <c r="A2588">
        <f t="shared" si="40"/>
        <v>2700.13</v>
      </c>
      <c r="B2588">
        <v>1773056494010</v>
      </c>
      <c r="C2588">
        <v>1773056494</v>
      </c>
      <c r="D2588">
        <v>25</v>
      </c>
      <c r="E2588">
        <v>567212</v>
      </c>
      <c r="F2588">
        <v>7560604</v>
      </c>
      <c r="G2588">
        <v>8127816</v>
      </c>
    </row>
    <row r="2589" spans="1:7" x14ac:dyDescent="0.35">
      <c r="A2589">
        <f t="shared" si="40"/>
        <v>2701.1550000000002</v>
      </c>
      <c r="B2589">
        <v>1773056495035</v>
      </c>
      <c r="C2589">
        <v>1773056495</v>
      </c>
      <c r="D2589">
        <v>25</v>
      </c>
      <c r="E2589">
        <v>566172</v>
      </c>
      <c r="F2589">
        <v>7561644</v>
      </c>
      <c r="G2589">
        <v>8127816</v>
      </c>
    </row>
    <row r="2590" spans="1:7" x14ac:dyDescent="0.35">
      <c r="A2590">
        <f t="shared" si="40"/>
        <v>2702.223</v>
      </c>
      <c r="B2590">
        <v>1773056496103</v>
      </c>
      <c r="C2590">
        <v>1773056496</v>
      </c>
      <c r="D2590">
        <v>25</v>
      </c>
      <c r="E2590">
        <v>567496</v>
      </c>
      <c r="F2590">
        <v>7560320</v>
      </c>
      <c r="G2590">
        <v>8127816</v>
      </c>
    </row>
    <row r="2591" spans="1:7" x14ac:dyDescent="0.35">
      <c r="A2591">
        <f t="shared" si="40"/>
        <v>2703.2779999999998</v>
      </c>
      <c r="B2591">
        <v>1773056497158</v>
      </c>
      <c r="C2591">
        <v>1773056497</v>
      </c>
      <c r="D2591">
        <v>27</v>
      </c>
      <c r="E2591">
        <v>566928</v>
      </c>
      <c r="F2591">
        <v>7560888</v>
      </c>
      <c r="G2591">
        <v>8127816</v>
      </c>
    </row>
    <row r="2592" spans="1:7" x14ac:dyDescent="0.35">
      <c r="A2592">
        <f t="shared" si="40"/>
        <v>2704.3029999999999</v>
      </c>
      <c r="B2592">
        <v>1773056498183</v>
      </c>
      <c r="C2592">
        <v>1773056498</v>
      </c>
      <c r="D2592">
        <v>25</v>
      </c>
      <c r="E2592">
        <v>568272</v>
      </c>
      <c r="F2592">
        <v>7559544</v>
      </c>
      <c r="G2592">
        <v>8127816</v>
      </c>
    </row>
    <row r="2593" spans="1:7" x14ac:dyDescent="0.35">
      <c r="A2593">
        <f t="shared" si="40"/>
        <v>2705.326</v>
      </c>
      <c r="B2593">
        <v>1773056499206</v>
      </c>
      <c r="C2593">
        <v>1773056499</v>
      </c>
      <c r="D2593">
        <v>24</v>
      </c>
      <c r="E2593">
        <v>567264</v>
      </c>
      <c r="F2593">
        <v>7560552</v>
      </c>
      <c r="G2593">
        <v>8127816</v>
      </c>
    </row>
    <row r="2594" spans="1:7" x14ac:dyDescent="0.35">
      <c r="A2594">
        <f t="shared" si="40"/>
        <v>2706.3490000000002</v>
      </c>
      <c r="B2594">
        <v>1773056500229</v>
      </c>
      <c r="C2594">
        <v>1773056500</v>
      </c>
      <c r="D2594">
        <v>25</v>
      </c>
      <c r="E2594">
        <v>569036</v>
      </c>
      <c r="F2594">
        <v>7558780</v>
      </c>
      <c r="G2594">
        <v>8127816</v>
      </c>
    </row>
    <row r="2595" spans="1:7" x14ac:dyDescent="0.35">
      <c r="A2595">
        <f t="shared" si="40"/>
        <v>2707.422</v>
      </c>
      <c r="B2595">
        <v>1773056501302</v>
      </c>
      <c r="C2595">
        <v>1773056501</v>
      </c>
      <c r="D2595">
        <v>25</v>
      </c>
      <c r="E2595">
        <v>570232</v>
      </c>
      <c r="F2595">
        <v>7557584</v>
      </c>
      <c r="G2595">
        <v>8127816</v>
      </c>
    </row>
    <row r="2596" spans="1:7" x14ac:dyDescent="0.35">
      <c r="A2596">
        <f t="shared" si="40"/>
        <v>2708.4479999999999</v>
      </c>
      <c r="B2596">
        <v>1773056502328</v>
      </c>
      <c r="C2596">
        <v>1773056502</v>
      </c>
      <c r="D2596">
        <v>29</v>
      </c>
      <c r="E2596">
        <v>568740</v>
      </c>
      <c r="F2596">
        <v>7559076</v>
      </c>
      <c r="G2596">
        <v>8127816</v>
      </c>
    </row>
    <row r="2597" spans="1:7" x14ac:dyDescent="0.35">
      <c r="A2597">
        <f t="shared" si="40"/>
        <v>2709.4920000000002</v>
      </c>
      <c r="B2597">
        <v>1773056503372</v>
      </c>
      <c r="C2597">
        <v>1773056503</v>
      </c>
      <c r="D2597">
        <v>25</v>
      </c>
      <c r="E2597">
        <v>570616</v>
      </c>
      <c r="F2597">
        <v>7557200</v>
      </c>
      <c r="G2597">
        <v>8127816</v>
      </c>
    </row>
    <row r="2598" spans="1:7" x14ac:dyDescent="0.35">
      <c r="A2598">
        <f t="shared" si="40"/>
        <v>2710.518</v>
      </c>
      <c r="B2598">
        <v>1773056504398</v>
      </c>
      <c r="C2598">
        <v>1773056504</v>
      </c>
      <c r="D2598">
        <v>25</v>
      </c>
      <c r="E2598">
        <v>572440</v>
      </c>
      <c r="F2598">
        <v>7555376</v>
      </c>
      <c r="G2598">
        <v>8127816</v>
      </c>
    </row>
    <row r="2599" spans="1:7" x14ac:dyDescent="0.35">
      <c r="A2599">
        <f t="shared" si="40"/>
        <v>2711.5430000000001</v>
      </c>
      <c r="B2599">
        <v>1773056505423</v>
      </c>
      <c r="C2599">
        <v>1773056505</v>
      </c>
      <c r="D2599">
        <v>26</v>
      </c>
      <c r="E2599">
        <v>570756</v>
      </c>
      <c r="F2599">
        <v>7557060</v>
      </c>
      <c r="G2599">
        <v>8127816</v>
      </c>
    </row>
    <row r="2600" spans="1:7" x14ac:dyDescent="0.35">
      <c r="A2600">
        <f t="shared" si="40"/>
        <v>2712.587</v>
      </c>
      <c r="B2600">
        <v>1773056506467</v>
      </c>
      <c r="C2600">
        <v>1773056506</v>
      </c>
      <c r="D2600">
        <v>25</v>
      </c>
      <c r="E2600">
        <v>573200</v>
      </c>
      <c r="F2600">
        <v>7554616</v>
      </c>
      <c r="G2600">
        <v>8127816</v>
      </c>
    </row>
    <row r="2601" spans="1:7" x14ac:dyDescent="0.35">
      <c r="A2601">
        <f t="shared" si="40"/>
        <v>2713.636</v>
      </c>
      <c r="B2601">
        <v>1773056507516</v>
      </c>
      <c r="C2601">
        <v>1773056507</v>
      </c>
      <c r="D2601">
        <v>25</v>
      </c>
      <c r="E2601">
        <v>572288</v>
      </c>
      <c r="F2601">
        <v>7555528</v>
      </c>
      <c r="G2601">
        <v>8127816</v>
      </c>
    </row>
    <row r="2602" spans="1:7" x14ac:dyDescent="0.35">
      <c r="A2602">
        <f t="shared" si="40"/>
        <v>2714.6660000000002</v>
      </c>
      <c r="B2602">
        <v>1773056508546</v>
      </c>
      <c r="C2602">
        <v>1773056508</v>
      </c>
      <c r="D2602">
        <v>26</v>
      </c>
      <c r="E2602">
        <v>573436</v>
      </c>
      <c r="F2602">
        <v>7554380</v>
      </c>
      <c r="G2602">
        <v>8127816</v>
      </c>
    </row>
    <row r="2603" spans="1:7" x14ac:dyDescent="0.35">
      <c r="A2603">
        <f t="shared" si="40"/>
        <v>2715.721</v>
      </c>
      <c r="B2603">
        <v>1773056509601</v>
      </c>
      <c r="C2603">
        <v>1773056509</v>
      </c>
      <c r="D2603">
        <v>25</v>
      </c>
      <c r="E2603">
        <v>574696</v>
      </c>
      <c r="F2603">
        <v>7553120</v>
      </c>
      <c r="G2603">
        <v>8127816</v>
      </c>
    </row>
    <row r="2604" spans="1:7" x14ac:dyDescent="0.35">
      <c r="A2604">
        <f t="shared" si="40"/>
        <v>2716.7469999999998</v>
      </c>
      <c r="B2604">
        <v>1773056510627</v>
      </c>
      <c r="C2604">
        <v>1773056510</v>
      </c>
      <c r="D2604">
        <v>25</v>
      </c>
      <c r="E2604">
        <v>574224</v>
      </c>
      <c r="F2604">
        <v>7553592</v>
      </c>
      <c r="G2604">
        <v>8127816</v>
      </c>
    </row>
    <row r="2605" spans="1:7" x14ac:dyDescent="0.35">
      <c r="A2605">
        <f t="shared" si="40"/>
        <v>2717.8420000000001</v>
      </c>
      <c r="B2605">
        <v>1773056511722</v>
      </c>
      <c r="C2605">
        <v>1773056511</v>
      </c>
      <c r="D2605">
        <v>26</v>
      </c>
      <c r="E2605">
        <v>577644</v>
      </c>
      <c r="F2605">
        <v>7550172</v>
      </c>
      <c r="G2605">
        <v>8127816</v>
      </c>
    </row>
    <row r="2606" spans="1:7" x14ac:dyDescent="0.35">
      <c r="A2606">
        <f t="shared" si="40"/>
        <v>2718.8760000000002</v>
      </c>
      <c r="B2606">
        <v>1773056512756</v>
      </c>
      <c r="C2606">
        <v>1773056512</v>
      </c>
      <c r="D2606">
        <v>25</v>
      </c>
      <c r="E2606">
        <v>576636</v>
      </c>
      <c r="F2606">
        <v>7551180</v>
      </c>
      <c r="G2606">
        <v>8127816</v>
      </c>
    </row>
    <row r="2607" spans="1:7" x14ac:dyDescent="0.35">
      <c r="A2607">
        <f t="shared" si="40"/>
        <v>2719.922</v>
      </c>
      <c r="B2607">
        <v>1773056513802</v>
      </c>
      <c r="C2607">
        <v>1773056513</v>
      </c>
      <c r="D2607">
        <v>25</v>
      </c>
      <c r="E2607">
        <v>578460</v>
      </c>
      <c r="F2607">
        <v>7549356</v>
      </c>
      <c r="G2607">
        <v>8127816</v>
      </c>
    </row>
    <row r="2608" spans="1:7" x14ac:dyDescent="0.35">
      <c r="A2608">
        <f t="shared" si="40"/>
        <v>2720.971</v>
      </c>
      <c r="B2608">
        <v>1773056514851</v>
      </c>
      <c r="C2608">
        <v>1773056514</v>
      </c>
      <c r="D2608">
        <v>24</v>
      </c>
      <c r="E2608">
        <v>577900</v>
      </c>
      <c r="F2608">
        <v>7549916</v>
      </c>
      <c r="G2608">
        <v>8127816</v>
      </c>
    </row>
    <row r="2609" spans="1:7" x14ac:dyDescent="0.35">
      <c r="A2609">
        <f t="shared" si="40"/>
        <v>2722.0540000000001</v>
      </c>
      <c r="B2609">
        <v>1773056515934</v>
      </c>
      <c r="C2609">
        <v>1773056515</v>
      </c>
      <c r="D2609">
        <v>24</v>
      </c>
      <c r="E2609">
        <v>579052</v>
      </c>
      <c r="F2609">
        <v>7548764</v>
      </c>
      <c r="G2609">
        <v>8127816</v>
      </c>
    </row>
    <row r="2610" spans="1:7" x14ac:dyDescent="0.35">
      <c r="A2610">
        <f t="shared" si="40"/>
        <v>2723.085</v>
      </c>
      <c r="B2610">
        <v>1773056516965</v>
      </c>
      <c r="C2610">
        <v>1773056516</v>
      </c>
      <c r="D2610">
        <v>26</v>
      </c>
      <c r="E2610">
        <v>581156</v>
      </c>
      <c r="F2610">
        <v>7546660</v>
      </c>
      <c r="G2610">
        <v>8127816</v>
      </c>
    </row>
    <row r="2611" spans="1:7" x14ac:dyDescent="0.35">
      <c r="A2611">
        <f t="shared" si="40"/>
        <v>2724.107</v>
      </c>
      <c r="B2611">
        <v>1773056517987</v>
      </c>
      <c r="C2611">
        <v>1773056517</v>
      </c>
      <c r="D2611">
        <v>26</v>
      </c>
      <c r="E2611">
        <v>586488</v>
      </c>
      <c r="F2611">
        <v>7541328</v>
      </c>
      <c r="G2611">
        <v>8127816</v>
      </c>
    </row>
    <row r="2612" spans="1:7" x14ac:dyDescent="0.35">
      <c r="A2612">
        <f t="shared" si="40"/>
        <v>2725.1559999999999</v>
      </c>
      <c r="B2612">
        <v>1773056519036</v>
      </c>
      <c r="C2612">
        <v>1773056519</v>
      </c>
      <c r="D2612">
        <v>27</v>
      </c>
      <c r="E2612">
        <v>580520</v>
      </c>
      <c r="F2612">
        <v>7547296</v>
      </c>
      <c r="G2612">
        <v>8127816</v>
      </c>
    </row>
    <row r="2613" spans="1:7" x14ac:dyDescent="0.35">
      <c r="A2613">
        <f t="shared" si="40"/>
        <v>2726.192</v>
      </c>
      <c r="B2613">
        <v>1773056520072</v>
      </c>
      <c r="C2613">
        <v>1773056520</v>
      </c>
      <c r="D2613">
        <v>26</v>
      </c>
      <c r="E2613">
        <v>582472</v>
      </c>
      <c r="F2613">
        <v>7545344</v>
      </c>
      <c r="G2613">
        <v>8127816</v>
      </c>
    </row>
    <row r="2614" spans="1:7" x14ac:dyDescent="0.35">
      <c r="A2614">
        <f t="shared" si="40"/>
        <v>2727.2260000000001</v>
      </c>
      <c r="B2614">
        <v>1773056521106</v>
      </c>
      <c r="C2614">
        <v>1773056521</v>
      </c>
      <c r="D2614">
        <v>25</v>
      </c>
      <c r="E2614">
        <v>581532</v>
      </c>
      <c r="F2614">
        <v>7546284</v>
      </c>
      <c r="G2614">
        <v>8127816</v>
      </c>
    </row>
    <row r="2615" spans="1:7" x14ac:dyDescent="0.35">
      <c r="A2615">
        <f t="shared" si="40"/>
        <v>2728.2559999999999</v>
      </c>
      <c r="B2615">
        <v>1773056522136</v>
      </c>
      <c r="C2615">
        <v>1773056522</v>
      </c>
      <c r="D2615">
        <v>25</v>
      </c>
      <c r="E2615">
        <v>584056</v>
      </c>
      <c r="F2615">
        <v>7543760</v>
      </c>
      <c r="G2615">
        <v>8127816</v>
      </c>
    </row>
    <row r="2616" spans="1:7" x14ac:dyDescent="0.35">
      <c r="A2616">
        <f t="shared" si="40"/>
        <v>2729.28</v>
      </c>
      <c r="B2616">
        <v>1773056523160</v>
      </c>
      <c r="C2616">
        <v>1773056523</v>
      </c>
      <c r="D2616">
        <v>26</v>
      </c>
      <c r="E2616">
        <v>583096</v>
      </c>
      <c r="F2616">
        <v>7544720</v>
      </c>
      <c r="G2616">
        <v>8127816</v>
      </c>
    </row>
    <row r="2617" spans="1:7" x14ac:dyDescent="0.35">
      <c r="A2617">
        <f t="shared" si="40"/>
        <v>2730.3150000000001</v>
      </c>
      <c r="B2617">
        <v>1773056524195</v>
      </c>
      <c r="C2617">
        <v>1773056524</v>
      </c>
      <c r="D2617">
        <v>25</v>
      </c>
      <c r="E2617">
        <v>582732</v>
      </c>
      <c r="F2617">
        <v>7545084</v>
      </c>
      <c r="G2617">
        <v>8127816</v>
      </c>
    </row>
    <row r="2618" spans="1:7" x14ac:dyDescent="0.35">
      <c r="A2618">
        <f t="shared" si="40"/>
        <v>2731.3490000000002</v>
      </c>
      <c r="B2618">
        <v>1773056525229</v>
      </c>
      <c r="C2618">
        <v>1773056525</v>
      </c>
      <c r="D2618">
        <v>25</v>
      </c>
      <c r="E2618">
        <v>583604</v>
      </c>
      <c r="F2618">
        <v>7544212</v>
      </c>
      <c r="G2618">
        <v>8127816</v>
      </c>
    </row>
    <row r="2619" spans="1:7" x14ac:dyDescent="0.35">
      <c r="A2619">
        <f t="shared" si="40"/>
        <v>2732.377</v>
      </c>
      <c r="B2619">
        <v>1773056526257</v>
      </c>
      <c r="C2619">
        <v>1773056526</v>
      </c>
      <c r="D2619">
        <v>25</v>
      </c>
      <c r="E2619">
        <v>584784</v>
      </c>
      <c r="F2619">
        <v>7543032</v>
      </c>
      <c r="G2619">
        <v>8127816</v>
      </c>
    </row>
    <row r="2620" spans="1:7" x14ac:dyDescent="0.35">
      <c r="A2620">
        <f t="shared" si="40"/>
        <v>2733.395</v>
      </c>
      <c r="B2620">
        <v>1773056527275</v>
      </c>
      <c r="C2620">
        <v>1773056527</v>
      </c>
      <c r="D2620">
        <v>25</v>
      </c>
      <c r="E2620">
        <v>578620</v>
      </c>
      <c r="F2620">
        <v>7549196</v>
      </c>
      <c r="G2620">
        <v>8127816</v>
      </c>
    </row>
    <row r="2621" spans="1:7" x14ac:dyDescent="0.35">
      <c r="A2621">
        <f t="shared" si="40"/>
        <v>2734.4270000000001</v>
      </c>
      <c r="B2621">
        <v>1773056528307</v>
      </c>
      <c r="C2621">
        <v>1773056528</v>
      </c>
      <c r="D2621">
        <v>25</v>
      </c>
      <c r="E2621">
        <v>578816</v>
      </c>
      <c r="F2621">
        <v>7549000</v>
      </c>
      <c r="G2621">
        <v>8127816</v>
      </c>
    </row>
    <row r="2622" spans="1:7" x14ac:dyDescent="0.35">
      <c r="A2622">
        <f t="shared" si="40"/>
        <v>2735.4670000000001</v>
      </c>
      <c r="B2622">
        <v>1773056529347</v>
      </c>
      <c r="C2622">
        <v>1773056529</v>
      </c>
      <c r="D2622">
        <v>25</v>
      </c>
      <c r="E2622">
        <v>576624</v>
      </c>
      <c r="F2622">
        <v>7551192</v>
      </c>
      <c r="G2622">
        <v>8127816</v>
      </c>
    </row>
    <row r="2623" spans="1:7" x14ac:dyDescent="0.35">
      <c r="A2623">
        <f t="shared" si="40"/>
        <v>2736.489</v>
      </c>
      <c r="B2623">
        <v>1773056530369</v>
      </c>
      <c r="C2623">
        <v>1773056530</v>
      </c>
      <c r="D2623">
        <v>25</v>
      </c>
      <c r="E2623">
        <v>577220</v>
      </c>
      <c r="F2623">
        <v>7550596</v>
      </c>
      <c r="G2623">
        <v>8127816</v>
      </c>
    </row>
    <row r="2624" spans="1:7" x14ac:dyDescent="0.35">
      <c r="A2624">
        <f t="shared" si="40"/>
        <v>2737.529</v>
      </c>
      <c r="B2624">
        <v>1773056531409</v>
      </c>
      <c r="C2624">
        <v>1773056531</v>
      </c>
      <c r="D2624">
        <v>25</v>
      </c>
      <c r="E2624">
        <v>578356</v>
      </c>
      <c r="F2624">
        <v>7549460</v>
      </c>
      <c r="G2624">
        <v>8127816</v>
      </c>
    </row>
    <row r="2625" spans="1:7" x14ac:dyDescent="0.35">
      <c r="A2625">
        <f t="shared" si="40"/>
        <v>2738.55</v>
      </c>
      <c r="B2625">
        <v>1773056532430</v>
      </c>
      <c r="C2625">
        <v>1773056532</v>
      </c>
      <c r="D2625">
        <v>25</v>
      </c>
      <c r="E2625">
        <v>578204</v>
      </c>
      <c r="F2625">
        <v>7549612</v>
      </c>
      <c r="G2625">
        <v>8127816</v>
      </c>
    </row>
    <row r="2626" spans="1:7" x14ac:dyDescent="0.35">
      <c r="A2626">
        <f t="shared" si="40"/>
        <v>2739.6179999999999</v>
      </c>
      <c r="B2626">
        <v>1773056533498</v>
      </c>
      <c r="C2626">
        <v>1773056533</v>
      </c>
      <c r="D2626">
        <v>26</v>
      </c>
      <c r="E2626">
        <v>578820</v>
      </c>
      <c r="F2626">
        <v>7548996</v>
      </c>
      <c r="G2626">
        <v>8127816</v>
      </c>
    </row>
    <row r="2627" spans="1:7" x14ac:dyDescent="0.35">
      <c r="A2627">
        <f t="shared" si="40"/>
        <v>2740.6379999999999</v>
      </c>
      <c r="B2627">
        <v>1773056534518</v>
      </c>
      <c r="C2627">
        <v>1773056534</v>
      </c>
      <c r="D2627">
        <v>25</v>
      </c>
      <c r="E2627">
        <v>577308</v>
      </c>
      <c r="F2627">
        <v>7550508</v>
      </c>
      <c r="G2627">
        <v>8127816</v>
      </c>
    </row>
    <row r="2628" spans="1:7" x14ac:dyDescent="0.35">
      <c r="A2628">
        <f t="shared" ref="A2628:A2691" si="41">(B2628 - B$3)/1000</f>
        <v>2741.6950000000002</v>
      </c>
      <c r="B2628">
        <v>1773056535575</v>
      </c>
      <c r="C2628">
        <v>1773056535</v>
      </c>
      <c r="D2628">
        <v>25</v>
      </c>
      <c r="E2628">
        <v>578144</v>
      </c>
      <c r="F2628">
        <v>7549672</v>
      </c>
      <c r="G2628">
        <v>8127816</v>
      </c>
    </row>
    <row r="2629" spans="1:7" x14ac:dyDescent="0.35">
      <c r="A2629">
        <f t="shared" si="41"/>
        <v>2742.7440000000001</v>
      </c>
      <c r="B2629">
        <v>1773056536624</v>
      </c>
      <c r="C2629">
        <v>1773056536</v>
      </c>
      <c r="D2629">
        <v>25</v>
      </c>
      <c r="E2629">
        <v>577592</v>
      </c>
      <c r="F2629">
        <v>7550224</v>
      </c>
      <c r="G2629">
        <v>8127816</v>
      </c>
    </row>
    <row r="2630" spans="1:7" x14ac:dyDescent="0.35">
      <c r="A2630">
        <f t="shared" si="41"/>
        <v>2743.768</v>
      </c>
      <c r="B2630">
        <v>1773056537648</v>
      </c>
      <c r="C2630">
        <v>1773056537</v>
      </c>
      <c r="D2630">
        <v>25</v>
      </c>
      <c r="E2630">
        <v>578300</v>
      </c>
      <c r="F2630">
        <v>7549516</v>
      </c>
      <c r="G2630">
        <v>8127816</v>
      </c>
    </row>
    <row r="2631" spans="1:7" x14ac:dyDescent="0.35">
      <c r="A2631">
        <f t="shared" si="41"/>
        <v>2744.799</v>
      </c>
      <c r="B2631">
        <v>1773056538679</v>
      </c>
      <c r="C2631">
        <v>1773056538</v>
      </c>
      <c r="D2631">
        <v>25</v>
      </c>
      <c r="E2631">
        <v>578860</v>
      </c>
      <c r="F2631">
        <v>7548956</v>
      </c>
      <c r="G2631">
        <v>8127816</v>
      </c>
    </row>
    <row r="2632" spans="1:7" x14ac:dyDescent="0.35">
      <c r="A2632">
        <f t="shared" si="41"/>
        <v>2745.8449999999998</v>
      </c>
      <c r="B2632">
        <v>1773056539725</v>
      </c>
      <c r="C2632">
        <v>1773056539</v>
      </c>
      <c r="D2632">
        <v>25</v>
      </c>
      <c r="E2632">
        <v>578316</v>
      </c>
      <c r="F2632">
        <v>7549500</v>
      </c>
      <c r="G2632">
        <v>8127816</v>
      </c>
    </row>
    <row r="2633" spans="1:7" x14ac:dyDescent="0.35">
      <c r="A2633">
        <f t="shared" si="41"/>
        <v>2746.88</v>
      </c>
      <c r="B2633">
        <v>1773056540760</v>
      </c>
      <c r="C2633">
        <v>1773056540</v>
      </c>
      <c r="D2633">
        <v>25</v>
      </c>
      <c r="E2633">
        <v>577864</v>
      </c>
      <c r="F2633">
        <v>7549952</v>
      </c>
      <c r="G2633">
        <v>8127816</v>
      </c>
    </row>
    <row r="2634" spans="1:7" x14ac:dyDescent="0.35">
      <c r="A2634">
        <f t="shared" si="41"/>
        <v>2747.9810000000002</v>
      </c>
      <c r="B2634">
        <v>1773056541861</v>
      </c>
      <c r="C2634">
        <v>1773056541</v>
      </c>
      <c r="D2634">
        <v>25</v>
      </c>
      <c r="E2634">
        <v>578860</v>
      </c>
      <c r="F2634">
        <v>7548956</v>
      </c>
      <c r="G2634">
        <v>8127816</v>
      </c>
    </row>
    <row r="2635" spans="1:7" x14ac:dyDescent="0.35">
      <c r="A2635">
        <f t="shared" si="41"/>
        <v>2749.058</v>
      </c>
      <c r="B2635">
        <v>1773056542938</v>
      </c>
      <c r="C2635">
        <v>1773056542</v>
      </c>
      <c r="D2635">
        <v>26</v>
      </c>
      <c r="E2635">
        <v>579088</v>
      </c>
      <c r="F2635">
        <v>7548728</v>
      </c>
      <c r="G2635">
        <v>8127816</v>
      </c>
    </row>
    <row r="2636" spans="1:7" x14ac:dyDescent="0.35">
      <c r="A2636">
        <f t="shared" si="41"/>
        <v>2750.13</v>
      </c>
      <c r="B2636">
        <v>1773056544010</v>
      </c>
      <c r="C2636">
        <v>1773056544</v>
      </c>
      <c r="D2636">
        <v>25</v>
      </c>
      <c r="E2636">
        <v>578868</v>
      </c>
      <c r="F2636">
        <v>7548948</v>
      </c>
      <c r="G2636">
        <v>8127816</v>
      </c>
    </row>
    <row r="2637" spans="1:7" x14ac:dyDescent="0.35">
      <c r="A2637">
        <f t="shared" si="41"/>
        <v>2751.1509999999998</v>
      </c>
      <c r="B2637">
        <v>1773056545031</v>
      </c>
      <c r="C2637">
        <v>1773056545</v>
      </c>
      <c r="D2637">
        <v>25</v>
      </c>
      <c r="E2637">
        <v>578992</v>
      </c>
      <c r="F2637">
        <v>7548824</v>
      </c>
      <c r="G2637">
        <v>8127816</v>
      </c>
    </row>
    <row r="2638" spans="1:7" x14ac:dyDescent="0.35">
      <c r="A2638">
        <f t="shared" si="41"/>
        <v>2752.194</v>
      </c>
      <c r="B2638">
        <v>1773056546074</v>
      </c>
      <c r="C2638">
        <v>1773056546</v>
      </c>
      <c r="D2638">
        <v>25</v>
      </c>
      <c r="E2638">
        <v>577644</v>
      </c>
      <c r="F2638">
        <v>7550172</v>
      </c>
      <c r="G2638">
        <v>8127816</v>
      </c>
    </row>
    <row r="2639" spans="1:7" x14ac:dyDescent="0.35">
      <c r="A2639">
        <f t="shared" si="41"/>
        <v>2753.24</v>
      </c>
      <c r="B2639">
        <v>1773056547120</v>
      </c>
      <c r="C2639">
        <v>1773056547</v>
      </c>
      <c r="D2639">
        <v>24</v>
      </c>
      <c r="E2639">
        <v>578256</v>
      </c>
      <c r="F2639">
        <v>7549560</v>
      </c>
      <c r="G2639">
        <v>8127816</v>
      </c>
    </row>
    <row r="2640" spans="1:7" x14ac:dyDescent="0.35">
      <c r="A2640">
        <f t="shared" si="41"/>
        <v>2754.277</v>
      </c>
      <c r="B2640">
        <v>1773056548157</v>
      </c>
      <c r="C2640">
        <v>1773056548</v>
      </c>
      <c r="D2640">
        <v>25</v>
      </c>
      <c r="E2640">
        <v>579580</v>
      </c>
      <c r="F2640">
        <v>7548236</v>
      </c>
      <c r="G2640">
        <v>8127816</v>
      </c>
    </row>
    <row r="2641" spans="1:7" x14ac:dyDescent="0.35">
      <c r="A2641">
        <f t="shared" si="41"/>
        <v>2755.3389999999999</v>
      </c>
      <c r="B2641">
        <v>1773056549219</v>
      </c>
      <c r="C2641">
        <v>1773056549</v>
      </c>
      <c r="D2641">
        <v>25</v>
      </c>
      <c r="E2641">
        <v>577452</v>
      </c>
      <c r="F2641">
        <v>7550364</v>
      </c>
      <c r="G2641">
        <v>8127816</v>
      </c>
    </row>
    <row r="2642" spans="1:7" x14ac:dyDescent="0.35">
      <c r="A2642">
        <f t="shared" si="41"/>
        <v>2756.3649999999998</v>
      </c>
      <c r="B2642">
        <v>1773056550245</v>
      </c>
      <c r="C2642">
        <v>1773056550</v>
      </c>
      <c r="D2642">
        <v>25</v>
      </c>
      <c r="E2642">
        <v>578152</v>
      </c>
      <c r="F2642">
        <v>7549664</v>
      </c>
      <c r="G2642">
        <v>8127816</v>
      </c>
    </row>
    <row r="2643" spans="1:7" x14ac:dyDescent="0.35">
      <c r="A2643">
        <f t="shared" si="41"/>
        <v>2757.3870000000002</v>
      </c>
      <c r="B2643">
        <v>1773056551267</v>
      </c>
      <c r="C2643">
        <v>1773056551</v>
      </c>
      <c r="D2643">
        <v>25</v>
      </c>
      <c r="E2643">
        <v>577900</v>
      </c>
      <c r="F2643">
        <v>7549916</v>
      </c>
      <c r="G2643">
        <v>8127816</v>
      </c>
    </row>
    <row r="2644" spans="1:7" x14ac:dyDescent="0.35">
      <c r="A2644">
        <f t="shared" si="41"/>
        <v>2758.4090000000001</v>
      </c>
      <c r="B2644">
        <v>1773056552289</v>
      </c>
      <c r="C2644">
        <v>1773056552</v>
      </c>
      <c r="D2644">
        <v>25</v>
      </c>
      <c r="E2644">
        <v>577876</v>
      </c>
      <c r="F2644">
        <v>7549940</v>
      </c>
      <c r="G2644">
        <v>8127816</v>
      </c>
    </row>
    <row r="2645" spans="1:7" x14ac:dyDescent="0.35">
      <c r="A2645">
        <f t="shared" si="41"/>
        <v>2759.4870000000001</v>
      </c>
      <c r="B2645">
        <v>1773056553367</v>
      </c>
      <c r="C2645">
        <v>1773056553</v>
      </c>
      <c r="D2645">
        <v>26</v>
      </c>
      <c r="E2645">
        <v>578320</v>
      </c>
      <c r="F2645">
        <v>7549496</v>
      </c>
      <c r="G2645">
        <v>8127816</v>
      </c>
    </row>
    <row r="2646" spans="1:7" x14ac:dyDescent="0.35">
      <c r="A2646">
        <f t="shared" si="41"/>
        <v>2760.5320000000002</v>
      </c>
      <c r="B2646">
        <v>1773056554412</v>
      </c>
      <c r="C2646">
        <v>1773056554</v>
      </c>
      <c r="D2646">
        <v>25</v>
      </c>
      <c r="E2646">
        <v>578824</v>
      </c>
      <c r="F2646">
        <v>7548992</v>
      </c>
      <c r="G2646">
        <v>8127816</v>
      </c>
    </row>
    <row r="2647" spans="1:7" x14ac:dyDescent="0.35">
      <c r="A2647">
        <f t="shared" si="41"/>
        <v>2761.5650000000001</v>
      </c>
      <c r="B2647">
        <v>1773056555445</v>
      </c>
      <c r="C2647">
        <v>1773056555</v>
      </c>
      <c r="D2647">
        <v>24</v>
      </c>
      <c r="E2647">
        <v>578920</v>
      </c>
      <c r="F2647">
        <v>7548896</v>
      </c>
      <c r="G2647">
        <v>8127816</v>
      </c>
    </row>
    <row r="2648" spans="1:7" x14ac:dyDescent="0.35">
      <c r="A2648">
        <f t="shared" si="41"/>
        <v>2762.5929999999998</v>
      </c>
      <c r="B2648">
        <v>1773056556473</v>
      </c>
      <c r="C2648">
        <v>1773056556</v>
      </c>
      <c r="D2648">
        <v>25</v>
      </c>
      <c r="E2648">
        <v>577156</v>
      </c>
      <c r="F2648">
        <v>7550660</v>
      </c>
      <c r="G2648">
        <v>8127816</v>
      </c>
    </row>
    <row r="2649" spans="1:7" x14ac:dyDescent="0.35">
      <c r="A2649">
        <f t="shared" si="41"/>
        <v>2763.6640000000002</v>
      </c>
      <c r="B2649">
        <v>1773056557544</v>
      </c>
      <c r="C2649">
        <v>1773056557</v>
      </c>
      <c r="D2649">
        <v>24</v>
      </c>
      <c r="E2649">
        <v>578552</v>
      </c>
      <c r="F2649">
        <v>7549264</v>
      </c>
      <c r="G2649">
        <v>8127816</v>
      </c>
    </row>
    <row r="2650" spans="1:7" x14ac:dyDescent="0.35">
      <c r="A2650">
        <f t="shared" si="41"/>
        <v>2764.6930000000002</v>
      </c>
      <c r="B2650">
        <v>1773056558573</v>
      </c>
      <c r="C2650">
        <v>1773056558</v>
      </c>
      <c r="D2650">
        <v>25</v>
      </c>
      <c r="E2650">
        <v>577800</v>
      </c>
      <c r="F2650">
        <v>7550016</v>
      </c>
      <c r="G2650">
        <v>8127816</v>
      </c>
    </row>
    <row r="2651" spans="1:7" x14ac:dyDescent="0.35">
      <c r="A2651">
        <f t="shared" si="41"/>
        <v>2765.741</v>
      </c>
      <c r="B2651">
        <v>1773056559621</v>
      </c>
      <c r="C2651">
        <v>1773056559</v>
      </c>
      <c r="D2651">
        <v>24</v>
      </c>
      <c r="E2651">
        <v>577864</v>
      </c>
      <c r="F2651">
        <v>7549952</v>
      </c>
      <c r="G2651">
        <v>8127816</v>
      </c>
    </row>
    <row r="2652" spans="1:7" x14ac:dyDescent="0.35">
      <c r="A2652">
        <f t="shared" si="41"/>
        <v>2766.7649999999999</v>
      </c>
      <c r="B2652">
        <v>1773056560645</v>
      </c>
      <c r="C2652">
        <v>1773056560</v>
      </c>
      <c r="D2652">
        <v>25</v>
      </c>
      <c r="E2652">
        <v>577700</v>
      </c>
      <c r="F2652">
        <v>7550116</v>
      </c>
      <c r="G2652">
        <v>8127816</v>
      </c>
    </row>
    <row r="2653" spans="1:7" x14ac:dyDescent="0.35">
      <c r="A2653">
        <f t="shared" si="41"/>
        <v>2767.817</v>
      </c>
      <c r="B2653">
        <v>1773056561697</v>
      </c>
      <c r="C2653">
        <v>1773056561</v>
      </c>
      <c r="D2653">
        <v>25</v>
      </c>
      <c r="E2653">
        <v>577644</v>
      </c>
      <c r="F2653">
        <v>7550172</v>
      </c>
      <c r="G2653">
        <v>8127816</v>
      </c>
    </row>
    <row r="2654" spans="1:7" x14ac:dyDescent="0.35">
      <c r="A2654">
        <f t="shared" si="41"/>
        <v>2768.8380000000002</v>
      </c>
      <c r="B2654">
        <v>1773056562718</v>
      </c>
      <c r="C2654">
        <v>1773056562</v>
      </c>
      <c r="D2654">
        <v>25</v>
      </c>
      <c r="E2654">
        <v>577792</v>
      </c>
      <c r="F2654">
        <v>7550024</v>
      </c>
      <c r="G2654">
        <v>8127816</v>
      </c>
    </row>
    <row r="2655" spans="1:7" x14ac:dyDescent="0.35">
      <c r="A2655">
        <f t="shared" si="41"/>
        <v>2769.8809999999999</v>
      </c>
      <c r="B2655">
        <v>1773056563761</v>
      </c>
      <c r="C2655">
        <v>1773056563</v>
      </c>
      <c r="D2655">
        <v>25</v>
      </c>
      <c r="E2655">
        <v>578400</v>
      </c>
      <c r="F2655">
        <v>7549416</v>
      </c>
      <c r="G2655">
        <v>8127816</v>
      </c>
    </row>
    <row r="2656" spans="1:7" x14ac:dyDescent="0.35">
      <c r="A2656">
        <f t="shared" si="41"/>
        <v>2770.902</v>
      </c>
      <c r="B2656">
        <v>1773056564782</v>
      </c>
      <c r="C2656">
        <v>1773056564</v>
      </c>
      <c r="D2656">
        <v>26</v>
      </c>
      <c r="E2656">
        <v>579280</v>
      </c>
      <c r="F2656">
        <v>7548536</v>
      </c>
      <c r="G2656">
        <v>8127816</v>
      </c>
    </row>
    <row r="2657" spans="1:7" x14ac:dyDescent="0.35">
      <c r="A2657">
        <f t="shared" si="41"/>
        <v>2771.9229999999998</v>
      </c>
      <c r="B2657">
        <v>1773056565803</v>
      </c>
      <c r="C2657">
        <v>1773056565</v>
      </c>
      <c r="D2657">
        <v>27</v>
      </c>
      <c r="E2657">
        <v>581584</v>
      </c>
      <c r="F2657">
        <v>7546232</v>
      </c>
      <c r="G2657">
        <v>8127816</v>
      </c>
    </row>
    <row r="2658" spans="1:7" x14ac:dyDescent="0.35">
      <c r="A2658">
        <f t="shared" si="41"/>
        <v>2772.951</v>
      </c>
      <c r="B2658">
        <v>1773056566831</v>
      </c>
      <c r="C2658">
        <v>1773056566</v>
      </c>
      <c r="D2658">
        <v>26</v>
      </c>
      <c r="E2658">
        <v>581176</v>
      </c>
      <c r="F2658">
        <v>7546640</v>
      </c>
      <c r="G2658">
        <v>8127816</v>
      </c>
    </row>
    <row r="2659" spans="1:7" x14ac:dyDescent="0.35">
      <c r="A2659">
        <f t="shared" si="41"/>
        <v>2773.9740000000002</v>
      </c>
      <c r="B2659">
        <v>1773056567854</v>
      </c>
      <c r="C2659">
        <v>1773056567</v>
      </c>
      <c r="D2659">
        <v>25</v>
      </c>
      <c r="E2659">
        <v>581868</v>
      </c>
      <c r="F2659">
        <v>7545948</v>
      </c>
      <c r="G2659">
        <v>8127816</v>
      </c>
    </row>
    <row r="2660" spans="1:7" x14ac:dyDescent="0.35">
      <c r="A2660">
        <f t="shared" si="41"/>
        <v>2775.01</v>
      </c>
      <c r="B2660">
        <v>1773056568890</v>
      </c>
      <c r="C2660">
        <v>1773056568</v>
      </c>
      <c r="D2660">
        <v>25</v>
      </c>
      <c r="E2660">
        <v>580752</v>
      </c>
      <c r="F2660">
        <v>7547064</v>
      </c>
      <c r="G2660">
        <v>8127816</v>
      </c>
    </row>
    <row r="2661" spans="1:7" x14ac:dyDescent="0.35">
      <c r="A2661">
        <f t="shared" si="41"/>
        <v>2776.0390000000002</v>
      </c>
      <c r="B2661">
        <v>1773056569919</v>
      </c>
      <c r="C2661">
        <v>1773056569</v>
      </c>
      <c r="D2661">
        <v>25</v>
      </c>
      <c r="E2661">
        <v>573084</v>
      </c>
      <c r="F2661">
        <v>7554732</v>
      </c>
      <c r="G2661">
        <v>8127816</v>
      </c>
    </row>
    <row r="2662" spans="1:7" x14ac:dyDescent="0.35">
      <c r="A2662">
        <f t="shared" si="41"/>
        <v>2777.0729999999999</v>
      </c>
      <c r="B2662">
        <v>1773056570953</v>
      </c>
      <c r="C2662">
        <v>1773056570</v>
      </c>
      <c r="D2662">
        <v>25</v>
      </c>
      <c r="E2662">
        <v>572460</v>
      </c>
      <c r="F2662">
        <v>7555356</v>
      </c>
      <c r="G2662">
        <v>8127816</v>
      </c>
    </row>
    <row r="2663" spans="1:7" x14ac:dyDescent="0.35">
      <c r="A2663">
        <f t="shared" si="41"/>
        <v>2778.134</v>
      </c>
      <c r="B2663">
        <v>1773056572014</v>
      </c>
      <c r="C2663">
        <v>1773056572</v>
      </c>
      <c r="D2663">
        <v>28</v>
      </c>
      <c r="E2663">
        <v>574104</v>
      </c>
      <c r="F2663">
        <v>7553712</v>
      </c>
      <c r="G2663">
        <v>8127816</v>
      </c>
    </row>
    <row r="2664" spans="1:7" x14ac:dyDescent="0.35">
      <c r="A2664">
        <f t="shared" si="41"/>
        <v>2779.1750000000002</v>
      </c>
      <c r="B2664">
        <v>1773056573055</v>
      </c>
      <c r="C2664">
        <v>1773056573</v>
      </c>
      <c r="D2664">
        <v>25</v>
      </c>
      <c r="E2664">
        <v>572912</v>
      </c>
      <c r="F2664">
        <v>7554904</v>
      </c>
      <c r="G2664">
        <v>8127816</v>
      </c>
    </row>
    <row r="2665" spans="1:7" x14ac:dyDescent="0.35">
      <c r="A2665">
        <f t="shared" si="41"/>
        <v>2780.2170000000001</v>
      </c>
      <c r="B2665">
        <v>1773056574097</v>
      </c>
      <c r="C2665">
        <v>1773056574</v>
      </c>
      <c r="D2665">
        <v>25</v>
      </c>
      <c r="E2665">
        <v>575156</v>
      </c>
      <c r="F2665">
        <v>7552660</v>
      </c>
      <c r="G2665">
        <v>8127816</v>
      </c>
    </row>
    <row r="2666" spans="1:7" x14ac:dyDescent="0.35">
      <c r="A2666">
        <f t="shared" si="41"/>
        <v>2781.2440000000001</v>
      </c>
      <c r="B2666">
        <v>1773056575124</v>
      </c>
      <c r="C2666">
        <v>1773056575</v>
      </c>
      <c r="D2666">
        <v>24</v>
      </c>
      <c r="E2666">
        <v>573620</v>
      </c>
      <c r="F2666">
        <v>7554196</v>
      </c>
      <c r="G2666">
        <v>8127816</v>
      </c>
    </row>
    <row r="2667" spans="1:7" x14ac:dyDescent="0.35">
      <c r="A2667">
        <f t="shared" si="41"/>
        <v>2782.2719999999999</v>
      </c>
      <c r="B2667">
        <v>1773056576152</v>
      </c>
      <c r="C2667">
        <v>1773056576</v>
      </c>
      <c r="D2667">
        <v>25</v>
      </c>
      <c r="E2667">
        <v>575272</v>
      </c>
      <c r="F2667">
        <v>7552544</v>
      </c>
      <c r="G2667">
        <v>8127816</v>
      </c>
    </row>
    <row r="2668" spans="1:7" x14ac:dyDescent="0.35">
      <c r="A2668">
        <f t="shared" si="41"/>
        <v>2783.2950000000001</v>
      </c>
      <c r="B2668">
        <v>1773056577175</v>
      </c>
      <c r="C2668">
        <v>1773056577</v>
      </c>
      <c r="D2668">
        <v>26</v>
      </c>
      <c r="E2668">
        <v>573508</v>
      </c>
      <c r="F2668">
        <v>7554308</v>
      </c>
      <c r="G2668">
        <v>8127816</v>
      </c>
    </row>
    <row r="2669" spans="1:7" x14ac:dyDescent="0.35">
      <c r="A2669">
        <f t="shared" si="41"/>
        <v>2784.319</v>
      </c>
      <c r="B2669">
        <v>1773056578199</v>
      </c>
      <c r="C2669">
        <v>1773056578</v>
      </c>
      <c r="D2669">
        <v>25</v>
      </c>
      <c r="E2669">
        <v>575332</v>
      </c>
      <c r="F2669">
        <v>7552484</v>
      </c>
      <c r="G2669">
        <v>8127816</v>
      </c>
    </row>
    <row r="2670" spans="1:7" x14ac:dyDescent="0.35">
      <c r="A2670">
        <f t="shared" si="41"/>
        <v>2785.3530000000001</v>
      </c>
      <c r="B2670">
        <v>1773056579233</v>
      </c>
      <c r="C2670">
        <v>1773056579</v>
      </c>
      <c r="D2670">
        <v>25</v>
      </c>
      <c r="E2670">
        <v>576864</v>
      </c>
      <c r="F2670">
        <v>7550952</v>
      </c>
      <c r="G2670">
        <v>8127816</v>
      </c>
    </row>
    <row r="2671" spans="1:7" x14ac:dyDescent="0.35">
      <c r="A2671">
        <f t="shared" si="41"/>
        <v>2786.3789999999999</v>
      </c>
      <c r="B2671">
        <v>1773056580259</v>
      </c>
      <c r="C2671">
        <v>1773056580</v>
      </c>
      <c r="D2671">
        <v>25</v>
      </c>
      <c r="E2671">
        <v>576348</v>
      </c>
      <c r="F2671">
        <v>7551468</v>
      </c>
      <c r="G2671">
        <v>8127816</v>
      </c>
    </row>
    <row r="2672" spans="1:7" x14ac:dyDescent="0.35">
      <c r="A2672">
        <f t="shared" si="41"/>
        <v>2787.4050000000002</v>
      </c>
      <c r="B2672">
        <v>1773056581285</v>
      </c>
      <c r="C2672">
        <v>1773056581</v>
      </c>
      <c r="D2672">
        <v>25</v>
      </c>
      <c r="E2672">
        <v>578604</v>
      </c>
      <c r="F2672">
        <v>7549212</v>
      </c>
      <c r="G2672">
        <v>8127816</v>
      </c>
    </row>
    <row r="2673" spans="1:7" x14ac:dyDescent="0.35">
      <c r="A2673">
        <f t="shared" si="41"/>
        <v>2788.4369999999999</v>
      </c>
      <c r="B2673">
        <v>1773056582317</v>
      </c>
      <c r="C2673">
        <v>1773056582</v>
      </c>
      <c r="D2673">
        <v>24</v>
      </c>
      <c r="E2673">
        <v>577488</v>
      </c>
      <c r="F2673">
        <v>7550328</v>
      </c>
      <c r="G2673">
        <v>8127816</v>
      </c>
    </row>
    <row r="2674" spans="1:7" x14ac:dyDescent="0.35">
      <c r="A2674">
        <f t="shared" si="41"/>
        <v>2789.462</v>
      </c>
      <c r="B2674">
        <v>1773056583342</v>
      </c>
      <c r="C2674">
        <v>1773056583</v>
      </c>
      <c r="D2674">
        <v>25</v>
      </c>
      <c r="E2674">
        <v>576624</v>
      </c>
      <c r="F2674">
        <v>7551192</v>
      </c>
      <c r="G2674">
        <v>8127816</v>
      </c>
    </row>
    <row r="2675" spans="1:7" x14ac:dyDescent="0.35">
      <c r="A2675">
        <f t="shared" si="41"/>
        <v>2790.4859999999999</v>
      </c>
      <c r="B2675">
        <v>1773056584366</v>
      </c>
      <c r="C2675">
        <v>1773056584</v>
      </c>
      <c r="D2675">
        <v>25</v>
      </c>
      <c r="E2675">
        <v>579172</v>
      </c>
      <c r="F2675">
        <v>7548644</v>
      </c>
      <c r="G2675">
        <v>8127816</v>
      </c>
    </row>
    <row r="2676" spans="1:7" x14ac:dyDescent="0.35">
      <c r="A2676">
        <f t="shared" si="41"/>
        <v>2791.5309999999999</v>
      </c>
      <c r="B2676">
        <v>1773056585411</v>
      </c>
      <c r="C2676">
        <v>1773056585</v>
      </c>
      <c r="D2676">
        <v>25</v>
      </c>
      <c r="E2676">
        <v>579284</v>
      </c>
      <c r="F2676">
        <v>7548532</v>
      </c>
      <c r="G2676">
        <v>8127816</v>
      </c>
    </row>
    <row r="2677" spans="1:7" x14ac:dyDescent="0.35">
      <c r="A2677">
        <f t="shared" si="41"/>
        <v>2792.5929999999998</v>
      </c>
      <c r="B2677">
        <v>1773056586473</v>
      </c>
      <c r="C2677">
        <v>1773056586</v>
      </c>
      <c r="D2677">
        <v>25</v>
      </c>
      <c r="E2677">
        <v>580584</v>
      </c>
      <c r="F2677">
        <v>7547232</v>
      </c>
      <c r="G2677">
        <v>8127816</v>
      </c>
    </row>
    <row r="2678" spans="1:7" x14ac:dyDescent="0.35">
      <c r="A2678">
        <f t="shared" si="41"/>
        <v>2793.616</v>
      </c>
      <c r="B2678">
        <v>1773056587496</v>
      </c>
      <c r="C2678">
        <v>1773056587</v>
      </c>
      <c r="D2678">
        <v>25</v>
      </c>
      <c r="E2678">
        <v>579820</v>
      </c>
      <c r="F2678">
        <v>7547996</v>
      </c>
      <c r="G2678">
        <v>8127816</v>
      </c>
    </row>
    <row r="2679" spans="1:7" x14ac:dyDescent="0.35">
      <c r="A2679">
        <f t="shared" si="41"/>
        <v>2794.654</v>
      </c>
      <c r="B2679">
        <v>1773056588534</v>
      </c>
      <c r="C2679">
        <v>1773056588</v>
      </c>
      <c r="D2679">
        <v>25</v>
      </c>
      <c r="E2679">
        <v>581516</v>
      </c>
      <c r="F2679">
        <v>7546300</v>
      </c>
      <c r="G2679">
        <v>8127816</v>
      </c>
    </row>
    <row r="2680" spans="1:7" x14ac:dyDescent="0.35">
      <c r="A2680">
        <f t="shared" si="41"/>
        <v>2795.6909999999998</v>
      </c>
      <c r="B2680">
        <v>1773056589571</v>
      </c>
      <c r="C2680">
        <v>1773056589</v>
      </c>
      <c r="D2680">
        <v>26</v>
      </c>
      <c r="E2680">
        <v>570336</v>
      </c>
      <c r="F2680">
        <v>7557480</v>
      </c>
      <c r="G2680">
        <v>8127816</v>
      </c>
    </row>
    <row r="2681" spans="1:7" x14ac:dyDescent="0.35">
      <c r="A2681">
        <f t="shared" si="41"/>
        <v>2796.7220000000002</v>
      </c>
      <c r="B2681">
        <v>1773056590602</v>
      </c>
      <c r="C2681">
        <v>1773056590</v>
      </c>
      <c r="D2681">
        <v>25</v>
      </c>
      <c r="E2681">
        <v>582332</v>
      </c>
      <c r="F2681">
        <v>7545484</v>
      </c>
      <c r="G2681">
        <v>8127816</v>
      </c>
    </row>
    <row r="2682" spans="1:7" x14ac:dyDescent="0.35">
      <c r="A2682">
        <f t="shared" si="41"/>
        <v>2797.7570000000001</v>
      </c>
      <c r="B2682">
        <v>1773056591637</v>
      </c>
      <c r="C2682">
        <v>1773056591</v>
      </c>
      <c r="D2682">
        <v>25</v>
      </c>
      <c r="E2682">
        <v>571156</v>
      </c>
      <c r="F2682">
        <v>7556660</v>
      </c>
      <c r="G2682">
        <v>8127816</v>
      </c>
    </row>
    <row r="2683" spans="1:7" x14ac:dyDescent="0.35">
      <c r="A2683">
        <f t="shared" si="41"/>
        <v>2798.8049999999998</v>
      </c>
      <c r="B2683">
        <v>1773056592685</v>
      </c>
      <c r="C2683">
        <v>1773056592</v>
      </c>
      <c r="D2683">
        <v>25</v>
      </c>
      <c r="E2683">
        <v>583652</v>
      </c>
      <c r="F2683">
        <v>7544164</v>
      </c>
      <c r="G2683">
        <v>8127816</v>
      </c>
    </row>
    <row r="2684" spans="1:7" x14ac:dyDescent="0.35">
      <c r="A2684">
        <f t="shared" si="41"/>
        <v>2799.8380000000002</v>
      </c>
      <c r="B2684">
        <v>1773056593718</v>
      </c>
      <c r="C2684">
        <v>1773056593</v>
      </c>
      <c r="D2684">
        <v>25</v>
      </c>
      <c r="E2684">
        <v>571996</v>
      </c>
      <c r="F2684">
        <v>7555820</v>
      </c>
      <c r="G2684">
        <v>8127816</v>
      </c>
    </row>
    <row r="2685" spans="1:7" x14ac:dyDescent="0.35">
      <c r="A2685">
        <f t="shared" si="41"/>
        <v>2800.8789999999999</v>
      </c>
      <c r="B2685">
        <v>1773056594759</v>
      </c>
      <c r="C2685">
        <v>1773056594</v>
      </c>
      <c r="D2685">
        <v>25</v>
      </c>
      <c r="E2685">
        <v>573596</v>
      </c>
      <c r="F2685">
        <v>7554220</v>
      </c>
      <c r="G2685">
        <v>8127816</v>
      </c>
    </row>
    <row r="2686" spans="1:7" x14ac:dyDescent="0.35">
      <c r="A2686">
        <f t="shared" si="41"/>
        <v>2801.9180000000001</v>
      </c>
      <c r="B2686">
        <v>1773056595798</v>
      </c>
      <c r="C2686">
        <v>1773056595</v>
      </c>
      <c r="D2686">
        <v>25</v>
      </c>
      <c r="E2686">
        <v>572340</v>
      </c>
      <c r="F2686">
        <v>7555476</v>
      </c>
      <c r="G2686">
        <v>8127816</v>
      </c>
    </row>
    <row r="2687" spans="1:7" x14ac:dyDescent="0.35">
      <c r="A2687">
        <f t="shared" si="41"/>
        <v>2802.953</v>
      </c>
      <c r="B2687">
        <v>1773056596833</v>
      </c>
      <c r="C2687">
        <v>1773056596</v>
      </c>
      <c r="D2687">
        <v>25</v>
      </c>
      <c r="E2687">
        <v>574020</v>
      </c>
      <c r="F2687">
        <v>7553796</v>
      </c>
      <c r="G2687">
        <v>8127816</v>
      </c>
    </row>
    <row r="2688" spans="1:7" x14ac:dyDescent="0.35">
      <c r="A2688">
        <f t="shared" si="41"/>
        <v>2804.0749999999998</v>
      </c>
      <c r="B2688">
        <v>1773056597955</v>
      </c>
      <c r="C2688">
        <v>1773056597</v>
      </c>
      <c r="D2688">
        <v>25</v>
      </c>
      <c r="E2688">
        <v>575844</v>
      </c>
      <c r="F2688">
        <v>7551972</v>
      </c>
      <c r="G2688">
        <v>8127816</v>
      </c>
    </row>
    <row r="2689" spans="1:7" x14ac:dyDescent="0.35">
      <c r="A2689">
        <f t="shared" si="41"/>
        <v>2805.1080000000002</v>
      </c>
      <c r="B2689">
        <v>1773056598988</v>
      </c>
      <c r="C2689">
        <v>1773056598</v>
      </c>
      <c r="D2689">
        <v>25</v>
      </c>
      <c r="E2689">
        <v>575484</v>
      </c>
      <c r="F2689">
        <v>7552332</v>
      </c>
      <c r="G2689">
        <v>8127816</v>
      </c>
    </row>
    <row r="2690" spans="1:7" x14ac:dyDescent="0.35">
      <c r="A2690">
        <f t="shared" si="41"/>
        <v>2806.1619999999998</v>
      </c>
      <c r="B2690">
        <v>1773056600042</v>
      </c>
      <c r="C2690">
        <v>1773056600</v>
      </c>
      <c r="D2690">
        <v>25</v>
      </c>
      <c r="E2690">
        <v>577084</v>
      </c>
      <c r="F2690">
        <v>7550732</v>
      </c>
      <c r="G2690">
        <v>8127816</v>
      </c>
    </row>
    <row r="2691" spans="1:7" x14ac:dyDescent="0.35">
      <c r="A2691">
        <f t="shared" si="41"/>
        <v>2807.212</v>
      </c>
      <c r="B2691">
        <v>1773056601092</v>
      </c>
      <c r="C2691">
        <v>1773056601</v>
      </c>
      <c r="D2691">
        <v>25</v>
      </c>
      <c r="E2691">
        <v>578564</v>
      </c>
      <c r="F2691">
        <v>7549252</v>
      </c>
      <c r="G2691">
        <v>8127816</v>
      </c>
    </row>
    <row r="2692" spans="1:7" x14ac:dyDescent="0.35">
      <c r="A2692">
        <f t="shared" ref="A2692:A2755" si="42">(B2692 - B$3)/1000</f>
        <v>2808.232</v>
      </c>
      <c r="B2692">
        <v>1773056602112</v>
      </c>
      <c r="C2692">
        <v>1773056602</v>
      </c>
      <c r="D2692">
        <v>27</v>
      </c>
      <c r="E2692">
        <v>577504</v>
      </c>
      <c r="F2692">
        <v>7550312</v>
      </c>
      <c r="G2692">
        <v>8127816</v>
      </c>
    </row>
    <row r="2693" spans="1:7" x14ac:dyDescent="0.35">
      <c r="A2693">
        <f t="shared" si="42"/>
        <v>2809.2579999999998</v>
      </c>
      <c r="B2693">
        <v>1773056603138</v>
      </c>
      <c r="C2693">
        <v>1773056603</v>
      </c>
      <c r="D2693">
        <v>24</v>
      </c>
      <c r="E2693">
        <v>578880</v>
      </c>
      <c r="F2693">
        <v>7548936</v>
      </c>
      <c r="G2693">
        <v>8127816</v>
      </c>
    </row>
    <row r="2694" spans="1:7" x14ac:dyDescent="0.35">
      <c r="A2694">
        <f t="shared" si="42"/>
        <v>2810.2869999999998</v>
      </c>
      <c r="B2694">
        <v>1773056604167</v>
      </c>
      <c r="C2694">
        <v>1773056604</v>
      </c>
      <c r="D2694">
        <v>26</v>
      </c>
      <c r="E2694">
        <v>577344</v>
      </c>
      <c r="F2694">
        <v>7550472</v>
      </c>
      <c r="G2694">
        <v>8127816</v>
      </c>
    </row>
    <row r="2695" spans="1:7" x14ac:dyDescent="0.35">
      <c r="A2695">
        <f t="shared" si="42"/>
        <v>2811.3180000000002</v>
      </c>
      <c r="B2695">
        <v>1773056605198</v>
      </c>
      <c r="C2695">
        <v>1773056605</v>
      </c>
      <c r="D2695">
        <v>25</v>
      </c>
      <c r="E2695">
        <v>580264</v>
      </c>
      <c r="F2695">
        <v>7547552</v>
      </c>
      <c r="G2695">
        <v>8127816</v>
      </c>
    </row>
    <row r="2696" spans="1:7" x14ac:dyDescent="0.35">
      <c r="A2696">
        <f t="shared" si="42"/>
        <v>2812.3510000000001</v>
      </c>
      <c r="B2696">
        <v>1773056606231</v>
      </c>
      <c r="C2696">
        <v>1773056606</v>
      </c>
      <c r="D2696">
        <v>25</v>
      </c>
      <c r="E2696">
        <v>579648</v>
      </c>
      <c r="F2696">
        <v>7548168</v>
      </c>
      <c r="G2696">
        <v>8127816</v>
      </c>
    </row>
    <row r="2697" spans="1:7" x14ac:dyDescent="0.35">
      <c r="A2697">
        <f t="shared" si="42"/>
        <v>2813.384</v>
      </c>
      <c r="B2697">
        <v>1773056607264</v>
      </c>
      <c r="C2697">
        <v>1773056607</v>
      </c>
      <c r="D2697">
        <v>25</v>
      </c>
      <c r="E2697">
        <v>581024</v>
      </c>
      <c r="F2697">
        <v>7546792</v>
      </c>
      <c r="G2697">
        <v>8127816</v>
      </c>
    </row>
    <row r="2698" spans="1:7" x14ac:dyDescent="0.35">
      <c r="A2698">
        <f t="shared" si="42"/>
        <v>2814.4279999999999</v>
      </c>
      <c r="B2698">
        <v>1773056608308</v>
      </c>
      <c r="C2698">
        <v>1773056608</v>
      </c>
      <c r="D2698">
        <v>25</v>
      </c>
      <c r="E2698">
        <v>579740</v>
      </c>
      <c r="F2698">
        <v>7548076</v>
      </c>
      <c r="G2698">
        <v>8127816</v>
      </c>
    </row>
    <row r="2699" spans="1:7" x14ac:dyDescent="0.35">
      <c r="A2699">
        <f t="shared" si="42"/>
        <v>2815.5039999999999</v>
      </c>
      <c r="B2699">
        <v>1773056609384</v>
      </c>
      <c r="C2699">
        <v>1773056609</v>
      </c>
      <c r="D2699">
        <v>26</v>
      </c>
      <c r="E2699">
        <v>581444</v>
      </c>
      <c r="F2699">
        <v>7546372</v>
      </c>
      <c r="G2699">
        <v>8127816</v>
      </c>
    </row>
    <row r="2700" spans="1:7" x14ac:dyDescent="0.35">
      <c r="A2700">
        <f t="shared" si="42"/>
        <v>2816.5320000000002</v>
      </c>
      <c r="B2700">
        <v>1773056610412</v>
      </c>
      <c r="C2700">
        <v>1773056610</v>
      </c>
      <c r="D2700">
        <v>25</v>
      </c>
      <c r="E2700">
        <v>582836</v>
      </c>
      <c r="F2700">
        <v>7544980</v>
      </c>
      <c r="G2700">
        <v>8127816</v>
      </c>
    </row>
    <row r="2701" spans="1:7" x14ac:dyDescent="0.35">
      <c r="A2701">
        <f t="shared" si="42"/>
        <v>2817.556</v>
      </c>
      <c r="B2701">
        <v>1773056611436</v>
      </c>
      <c r="C2701">
        <v>1773056611</v>
      </c>
      <c r="D2701">
        <v>26</v>
      </c>
      <c r="E2701">
        <v>579556</v>
      </c>
      <c r="F2701">
        <v>7548260</v>
      </c>
      <c r="G2701">
        <v>8127816</v>
      </c>
    </row>
    <row r="2702" spans="1:7" x14ac:dyDescent="0.35">
      <c r="A2702">
        <f t="shared" si="42"/>
        <v>2818.578</v>
      </c>
      <c r="B2702">
        <v>1773056612458</v>
      </c>
      <c r="C2702">
        <v>1773056612</v>
      </c>
      <c r="D2702">
        <v>23</v>
      </c>
      <c r="E2702">
        <v>577960</v>
      </c>
      <c r="F2702">
        <v>7549856</v>
      </c>
      <c r="G2702">
        <v>8127816</v>
      </c>
    </row>
    <row r="2703" spans="1:7" x14ac:dyDescent="0.35">
      <c r="A2703">
        <f t="shared" si="42"/>
        <v>2819.6</v>
      </c>
      <c r="B2703">
        <v>1773056613480</v>
      </c>
      <c r="C2703">
        <v>1773056613</v>
      </c>
      <c r="D2703">
        <v>25</v>
      </c>
      <c r="E2703">
        <v>577672</v>
      </c>
      <c r="F2703">
        <v>7550144</v>
      </c>
      <c r="G2703">
        <v>8127816</v>
      </c>
    </row>
    <row r="2704" spans="1:7" x14ac:dyDescent="0.35">
      <c r="A2704">
        <f t="shared" si="42"/>
        <v>2820.6329999999998</v>
      </c>
      <c r="B2704">
        <v>1773056614513</v>
      </c>
      <c r="C2704">
        <v>1773056614</v>
      </c>
      <c r="D2704">
        <v>25</v>
      </c>
      <c r="E2704">
        <v>578524</v>
      </c>
      <c r="F2704">
        <v>7549292</v>
      </c>
      <c r="G2704">
        <v>8127816</v>
      </c>
    </row>
    <row r="2705" spans="1:7" x14ac:dyDescent="0.35">
      <c r="A2705">
        <f t="shared" si="42"/>
        <v>2821.7020000000002</v>
      </c>
      <c r="B2705">
        <v>1773056615582</v>
      </c>
      <c r="C2705">
        <v>1773056615</v>
      </c>
      <c r="D2705">
        <v>24</v>
      </c>
      <c r="E2705">
        <v>579100</v>
      </c>
      <c r="F2705">
        <v>7548716</v>
      </c>
      <c r="G2705">
        <v>8127816</v>
      </c>
    </row>
    <row r="2706" spans="1:7" x14ac:dyDescent="0.35">
      <c r="A2706">
        <f t="shared" si="42"/>
        <v>2822.7489999999998</v>
      </c>
      <c r="B2706">
        <v>1773056616629</v>
      </c>
      <c r="C2706">
        <v>1773056616</v>
      </c>
      <c r="D2706">
        <v>24</v>
      </c>
      <c r="E2706">
        <v>578292</v>
      </c>
      <c r="F2706">
        <v>7549524</v>
      </c>
      <c r="G2706">
        <v>8127816</v>
      </c>
    </row>
    <row r="2707" spans="1:7" x14ac:dyDescent="0.35">
      <c r="A2707">
        <f t="shared" si="42"/>
        <v>2823.78</v>
      </c>
      <c r="B2707">
        <v>1773056617660</v>
      </c>
      <c r="C2707">
        <v>1773056617</v>
      </c>
      <c r="D2707">
        <v>26</v>
      </c>
      <c r="E2707">
        <v>578800</v>
      </c>
      <c r="F2707">
        <v>7549016</v>
      </c>
      <c r="G2707">
        <v>8127816</v>
      </c>
    </row>
    <row r="2708" spans="1:7" x14ac:dyDescent="0.35">
      <c r="A2708">
        <f t="shared" si="42"/>
        <v>2824.8119999999999</v>
      </c>
      <c r="B2708">
        <v>1773056618692</v>
      </c>
      <c r="C2708">
        <v>1773056618</v>
      </c>
      <c r="D2708">
        <v>23</v>
      </c>
      <c r="E2708">
        <v>578788</v>
      </c>
      <c r="F2708">
        <v>7549028</v>
      </c>
      <c r="G2708">
        <v>8127816</v>
      </c>
    </row>
    <row r="2709" spans="1:7" x14ac:dyDescent="0.35">
      <c r="A2709">
        <f t="shared" si="42"/>
        <v>2825.8580000000002</v>
      </c>
      <c r="B2709">
        <v>1773056619738</v>
      </c>
      <c r="C2709">
        <v>1773056619</v>
      </c>
      <c r="D2709">
        <v>30</v>
      </c>
      <c r="E2709">
        <v>578804</v>
      </c>
      <c r="F2709">
        <v>7549012</v>
      </c>
      <c r="G2709">
        <v>8127816</v>
      </c>
    </row>
    <row r="2710" spans="1:7" x14ac:dyDescent="0.35">
      <c r="A2710">
        <f t="shared" si="42"/>
        <v>2826.8960000000002</v>
      </c>
      <c r="B2710">
        <v>1773056620776</v>
      </c>
      <c r="C2710">
        <v>1773056620</v>
      </c>
      <c r="D2710">
        <v>25</v>
      </c>
      <c r="E2710">
        <v>577200</v>
      </c>
      <c r="F2710">
        <v>7550616</v>
      </c>
      <c r="G2710">
        <v>8127816</v>
      </c>
    </row>
    <row r="2711" spans="1:7" x14ac:dyDescent="0.35">
      <c r="A2711">
        <f t="shared" si="42"/>
        <v>2827.942</v>
      </c>
      <c r="B2711">
        <v>1773056621822</v>
      </c>
      <c r="C2711">
        <v>1773056621</v>
      </c>
      <c r="D2711">
        <v>25</v>
      </c>
      <c r="E2711">
        <v>579168</v>
      </c>
      <c r="F2711">
        <v>7548648</v>
      </c>
      <c r="G2711">
        <v>8127816</v>
      </c>
    </row>
    <row r="2712" spans="1:7" x14ac:dyDescent="0.35">
      <c r="A2712">
        <f t="shared" si="42"/>
        <v>2828.973</v>
      </c>
      <c r="B2712">
        <v>1773056622853</v>
      </c>
      <c r="C2712">
        <v>1773056622</v>
      </c>
      <c r="D2712">
        <v>25</v>
      </c>
      <c r="E2712">
        <v>578692</v>
      </c>
      <c r="F2712">
        <v>7549124</v>
      </c>
      <c r="G2712">
        <v>8127816</v>
      </c>
    </row>
    <row r="2713" spans="1:7" x14ac:dyDescent="0.35">
      <c r="A2713">
        <f t="shared" si="42"/>
        <v>2830</v>
      </c>
      <c r="B2713">
        <v>1773056623880</v>
      </c>
      <c r="C2713">
        <v>1773056623</v>
      </c>
      <c r="D2713">
        <v>25</v>
      </c>
      <c r="E2713">
        <v>578856</v>
      </c>
      <c r="F2713">
        <v>7548960</v>
      </c>
      <c r="G2713">
        <v>8127816</v>
      </c>
    </row>
    <row r="2714" spans="1:7" x14ac:dyDescent="0.35">
      <c r="A2714">
        <f t="shared" si="42"/>
        <v>2831.0410000000002</v>
      </c>
      <c r="B2714">
        <v>1773056624921</v>
      </c>
      <c r="C2714">
        <v>1773056624</v>
      </c>
      <c r="D2714">
        <v>25</v>
      </c>
      <c r="E2714">
        <v>578632</v>
      </c>
      <c r="F2714">
        <v>7549184</v>
      </c>
      <c r="G2714">
        <v>8127816</v>
      </c>
    </row>
    <row r="2715" spans="1:7" x14ac:dyDescent="0.35">
      <c r="A2715">
        <f t="shared" si="42"/>
        <v>2832.0639999999999</v>
      </c>
      <c r="B2715">
        <v>1773056625944</v>
      </c>
      <c r="C2715">
        <v>1773056625</v>
      </c>
      <c r="D2715">
        <v>26</v>
      </c>
      <c r="E2715">
        <v>578532</v>
      </c>
      <c r="F2715">
        <v>7549284</v>
      </c>
      <c r="G2715">
        <v>8127816</v>
      </c>
    </row>
    <row r="2716" spans="1:7" x14ac:dyDescent="0.35">
      <c r="A2716">
        <f t="shared" si="42"/>
        <v>2833.0920000000001</v>
      </c>
      <c r="B2716">
        <v>1773056626972</v>
      </c>
      <c r="C2716">
        <v>1773056626</v>
      </c>
      <c r="D2716">
        <v>25</v>
      </c>
      <c r="E2716">
        <v>578316</v>
      </c>
      <c r="F2716">
        <v>7549500</v>
      </c>
      <c r="G2716">
        <v>8127816</v>
      </c>
    </row>
    <row r="2717" spans="1:7" x14ac:dyDescent="0.35">
      <c r="A2717">
        <f t="shared" si="42"/>
        <v>2834.1190000000001</v>
      </c>
      <c r="B2717">
        <v>1773056627999</v>
      </c>
      <c r="C2717">
        <v>1773056628</v>
      </c>
      <c r="D2717">
        <v>25</v>
      </c>
      <c r="E2717">
        <v>577736</v>
      </c>
      <c r="F2717">
        <v>7550080</v>
      </c>
      <c r="G2717">
        <v>8127816</v>
      </c>
    </row>
    <row r="2718" spans="1:7" x14ac:dyDescent="0.35">
      <c r="A2718">
        <f t="shared" si="42"/>
        <v>2835.1610000000001</v>
      </c>
      <c r="B2718">
        <v>1773056629041</v>
      </c>
      <c r="C2718">
        <v>1773056629</v>
      </c>
      <c r="D2718">
        <v>25</v>
      </c>
      <c r="E2718">
        <v>577748</v>
      </c>
      <c r="F2718">
        <v>7550068</v>
      </c>
      <c r="G2718">
        <v>8127816</v>
      </c>
    </row>
    <row r="2719" spans="1:7" x14ac:dyDescent="0.35">
      <c r="A2719">
        <f t="shared" si="42"/>
        <v>2836.1880000000001</v>
      </c>
      <c r="B2719">
        <v>1773056630068</v>
      </c>
      <c r="C2719">
        <v>1773056630</v>
      </c>
      <c r="D2719">
        <v>25</v>
      </c>
      <c r="E2719">
        <v>579060</v>
      </c>
      <c r="F2719">
        <v>7548756</v>
      </c>
      <c r="G2719">
        <v>8127816</v>
      </c>
    </row>
    <row r="2720" spans="1:7" x14ac:dyDescent="0.35">
      <c r="A2720">
        <f t="shared" si="42"/>
        <v>2837.2649999999999</v>
      </c>
      <c r="B2720">
        <v>1773056631145</v>
      </c>
      <c r="C2720">
        <v>1773056631</v>
      </c>
      <c r="D2720">
        <v>25</v>
      </c>
      <c r="E2720">
        <v>578160</v>
      </c>
      <c r="F2720">
        <v>7549656</v>
      </c>
      <c r="G2720">
        <v>8127816</v>
      </c>
    </row>
    <row r="2721" spans="1:7" x14ac:dyDescent="0.35">
      <c r="A2721">
        <f t="shared" si="42"/>
        <v>2838.3339999999998</v>
      </c>
      <c r="B2721">
        <v>1773056632214</v>
      </c>
      <c r="C2721">
        <v>1773056632</v>
      </c>
      <c r="D2721">
        <v>25</v>
      </c>
      <c r="E2721">
        <v>578620</v>
      </c>
      <c r="F2721">
        <v>7549196</v>
      </c>
      <c r="G2721">
        <v>8127816</v>
      </c>
    </row>
    <row r="2722" spans="1:7" x14ac:dyDescent="0.35">
      <c r="A2722">
        <f t="shared" si="42"/>
        <v>2839.3739999999998</v>
      </c>
      <c r="B2722">
        <v>1773056633254</v>
      </c>
      <c r="C2722">
        <v>1773056633</v>
      </c>
      <c r="D2722">
        <v>25</v>
      </c>
      <c r="E2722">
        <v>579644</v>
      </c>
      <c r="F2722">
        <v>7548172</v>
      </c>
      <c r="G2722">
        <v>8127816</v>
      </c>
    </row>
    <row r="2723" spans="1:7" x14ac:dyDescent="0.35">
      <c r="A2723">
        <f t="shared" si="42"/>
        <v>2840.4180000000001</v>
      </c>
      <c r="B2723">
        <v>1773056634298</v>
      </c>
      <c r="C2723">
        <v>1773056634</v>
      </c>
      <c r="D2723">
        <v>25</v>
      </c>
      <c r="E2723">
        <v>578312</v>
      </c>
      <c r="F2723">
        <v>7549504</v>
      </c>
      <c r="G2723">
        <v>8127816</v>
      </c>
    </row>
    <row r="2724" spans="1:7" x14ac:dyDescent="0.35">
      <c r="A2724">
        <f t="shared" si="42"/>
        <v>2841.4850000000001</v>
      </c>
      <c r="B2724">
        <v>1773056635365</v>
      </c>
      <c r="C2724">
        <v>1773056635</v>
      </c>
      <c r="D2724">
        <v>25</v>
      </c>
      <c r="E2724">
        <v>578424</v>
      </c>
      <c r="F2724">
        <v>7549392</v>
      </c>
      <c r="G2724">
        <v>8127816</v>
      </c>
    </row>
    <row r="2725" spans="1:7" x14ac:dyDescent="0.35">
      <c r="A2725">
        <f t="shared" si="42"/>
        <v>2842.5459999999998</v>
      </c>
      <c r="B2725">
        <v>1773056636426</v>
      </c>
      <c r="C2725">
        <v>1773056636</v>
      </c>
      <c r="D2725">
        <v>25</v>
      </c>
      <c r="E2725">
        <v>579152</v>
      </c>
      <c r="F2725">
        <v>7548664</v>
      </c>
      <c r="G2725">
        <v>8127816</v>
      </c>
    </row>
    <row r="2726" spans="1:7" x14ac:dyDescent="0.35">
      <c r="A2726">
        <f t="shared" si="42"/>
        <v>2843.5749999999998</v>
      </c>
      <c r="B2726">
        <v>1773056637455</v>
      </c>
      <c r="C2726">
        <v>1773056637</v>
      </c>
      <c r="D2726">
        <v>26</v>
      </c>
      <c r="E2726">
        <v>579216</v>
      </c>
      <c r="F2726">
        <v>7548600</v>
      </c>
      <c r="G2726">
        <v>8127816</v>
      </c>
    </row>
    <row r="2727" spans="1:7" x14ac:dyDescent="0.35">
      <c r="A2727">
        <f t="shared" si="42"/>
        <v>2844.6149999999998</v>
      </c>
      <c r="B2727">
        <v>1773056638495</v>
      </c>
      <c r="C2727">
        <v>1773056638</v>
      </c>
      <c r="D2727">
        <v>25</v>
      </c>
      <c r="E2727">
        <v>577400</v>
      </c>
      <c r="F2727">
        <v>7550416</v>
      </c>
      <c r="G2727">
        <v>8127816</v>
      </c>
    </row>
    <row r="2728" spans="1:7" x14ac:dyDescent="0.35">
      <c r="A2728">
        <f t="shared" si="42"/>
        <v>2845.65</v>
      </c>
      <c r="B2728">
        <v>1773056639530</v>
      </c>
      <c r="C2728">
        <v>1773056639</v>
      </c>
      <c r="D2728">
        <v>25</v>
      </c>
      <c r="E2728">
        <v>578420</v>
      </c>
      <c r="F2728">
        <v>7549396</v>
      </c>
      <c r="G2728">
        <v>8127816</v>
      </c>
    </row>
    <row r="2729" spans="1:7" x14ac:dyDescent="0.35">
      <c r="A2729">
        <f t="shared" si="42"/>
        <v>2846.681</v>
      </c>
      <c r="B2729">
        <v>1773056640561</v>
      </c>
      <c r="C2729">
        <v>1773056640</v>
      </c>
      <c r="D2729">
        <v>25</v>
      </c>
      <c r="E2729">
        <v>579192</v>
      </c>
      <c r="F2729">
        <v>7548624</v>
      </c>
      <c r="G2729">
        <v>8127816</v>
      </c>
    </row>
    <row r="2730" spans="1:7" x14ac:dyDescent="0.35">
      <c r="A2730">
        <f t="shared" si="42"/>
        <v>2847.7190000000001</v>
      </c>
      <c r="B2730">
        <v>1773056641599</v>
      </c>
      <c r="C2730">
        <v>1773056641</v>
      </c>
      <c r="D2730">
        <v>25</v>
      </c>
      <c r="E2730">
        <v>577804</v>
      </c>
      <c r="F2730">
        <v>7550012</v>
      </c>
      <c r="G2730">
        <v>8127816</v>
      </c>
    </row>
    <row r="2731" spans="1:7" x14ac:dyDescent="0.35">
      <c r="A2731">
        <f t="shared" si="42"/>
        <v>2848.7660000000001</v>
      </c>
      <c r="B2731">
        <v>1773056642646</v>
      </c>
      <c r="C2731">
        <v>1773056642</v>
      </c>
      <c r="D2731">
        <v>26</v>
      </c>
      <c r="E2731">
        <v>578452</v>
      </c>
      <c r="F2731">
        <v>7549364</v>
      </c>
      <c r="G2731">
        <v>8127816</v>
      </c>
    </row>
    <row r="2732" spans="1:7" x14ac:dyDescent="0.35">
      <c r="A2732">
        <f t="shared" si="42"/>
        <v>2849.8049999999998</v>
      </c>
      <c r="B2732">
        <v>1773056643685</v>
      </c>
      <c r="C2732">
        <v>1773056643</v>
      </c>
      <c r="D2732">
        <v>25</v>
      </c>
      <c r="E2732">
        <v>578868</v>
      </c>
      <c r="F2732">
        <v>7548948</v>
      </c>
      <c r="G2732">
        <v>8127816</v>
      </c>
    </row>
    <row r="2733" spans="1:7" x14ac:dyDescent="0.35">
      <c r="A2733">
        <f t="shared" si="42"/>
        <v>2850.8719999999998</v>
      </c>
      <c r="B2733">
        <v>1773056644752</v>
      </c>
      <c r="C2733">
        <v>1773056644</v>
      </c>
      <c r="D2733">
        <v>25</v>
      </c>
      <c r="E2733">
        <v>579056</v>
      </c>
      <c r="F2733">
        <v>7548760</v>
      </c>
      <c r="G2733">
        <v>8127816</v>
      </c>
    </row>
    <row r="2734" spans="1:7" x14ac:dyDescent="0.35">
      <c r="A2734">
        <f t="shared" si="42"/>
        <v>2851.9630000000002</v>
      </c>
      <c r="B2734">
        <v>1773056645843</v>
      </c>
      <c r="C2734">
        <v>1773056645</v>
      </c>
      <c r="D2734">
        <v>25</v>
      </c>
      <c r="E2734">
        <v>578780</v>
      </c>
      <c r="F2734">
        <v>7549036</v>
      </c>
      <c r="G2734">
        <v>8127816</v>
      </c>
    </row>
    <row r="2735" spans="1:7" x14ac:dyDescent="0.35">
      <c r="A2735">
        <f t="shared" si="42"/>
        <v>2853.0320000000002</v>
      </c>
      <c r="B2735">
        <v>1773056646912</v>
      </c>
      <c r="C2735">
        <v>1773056646</v>
      </c>
      <c r="D2735">
        <v>25</v>
      </c>
      <c r="E2735">
        <v>577536</v>
      </c>
      <c r="F2735">
        <v>7550280</v>
      </c>
      <c r="G2735">
        <v>8127816</v>
      </c>
    </row>
    <row r="2736" spans="1:7" x14ac:dyDescent="0.35">
      <c r="A2736">
        <f t="shared" si="42"/>
        <v>2854.07</v>
      </c>
      <c r="B2736">
        <v>1773056647950</v>
      </c>
      <c r="C2736">
        <v>1773056647</v>
      </c>
      <c r="D2736">
        <v>25</v>
      </c>
      <c r="E2736">
        <v>578412</v>
      </c>
      <c r="F2736">
        <v>7549404</v>
      </c>
      <c r="G2736">
        <v>8127816</v>
      </c>
    </row>
    <row r="2737" spans="1:7" x14ac:dyDescent="0.35">
      <c r="A2737">
        <f t="shared" si="42"/>
        <v>2855.1120000000001</v>
      </c>
      <c r="B2737">
        <v>1773056648992</v>
      </c>
      <c r="C2737">
        <v>1773056648</v>
      </c>
      <c r="D2737">
        <v>25</v>
      </c>
      <c r="E2737">
        <v>577992</v>
      </c>
      <c r="F2737">
        <v>7549824</v>
      </c>
      <c r="G2737">
        <v>8127816</v>
      </c>
    </row>
    <row r="2738" spans="1:7" x14ac:dyDescent="0.35">
      <c r="A2738">
        <f t="shared" si="42"/>
        <v>2856.152</v>
      </c>
      <c r="B2738">
        <v>1773056650032</v>
      </c>
      <c r="C2738">
        <v>1773056650</v>
      </c>
      <c r="D2738">
        <v>26</v>
      </c>
      <c r="E2738">
        <v>577928</v>
      </c>
      <c r="F2738">
        <v>7549888</v>
      </c>
      <c r="G2738">
        <v>8127816</v>
      </c>
    </row>
    <row r="2739" spans="1:7" x14ac:dyDescent="0.35">
      <c r="A2739">
        <f t="shared" si="42"/>
        <v>2857.1860000000001</v>
      </c>
      <c r="B2739">
        <v>1773056651066</v>
      </c>
      <c r="C2739">
        <v>1773056651</v>
      </c>
      <c r="D2739">
        <v>25</v>
      </c>
      <c r="E2739">
        <v>578052</v>
      </c>
      <c r="F2739">
        <v>7549764</v>
      </c>
      <c r="G2739">
        <v>8127816</v>
      </c>
    </row>
    <row r="2740" spans="1:7" x14ac:dyDescent="0.35">
      <c r="A2740">
        <f t="shared" si="42"/>
        <v>2858.2190000000001</v>
      </c>
      <c r="B2740">
        <v>1773056652099</v>
      </c>
      <c r="C2740">
        <v>1773056652</v>
      </c>
      <c r="D2740">
        <v>25</v>
      </c>
      <c r="E2740">
        <v>578912</v>
      </c>
      <c r="F2740">
        <v>7548904</v>
      </c>
      <c r="G2740">
        <v>8127816</v>
      </c>
    </row>
    <row r="2741" spans="1:7" x14ac:dyDescent="0.35">
      <c r="A2741">
        <f t="shared" si="42"/>
        <v>2859.26</v>
      </c>
      <c r="B2741">
        <v>1773056653140</v>
      </c>
      <c r="C2741">
        <v>1773056653</v>
      </c>
      <c r="D2741">
        <v>25</v>
      </c>
      <c r="E2741">
        <v>578664</v>
      </c>
      <c r="F2741">
        <v>7549152</v>
      </c>
      <c r="G2741">
        <v>8127816</v>
      </c>
    </row>
    <row r="2742" spans="1:7" x14ac:dyDescent="0.35">
      <c r="A2742">
        <f t="shared" si="42"/>
        <v>2860.2849999999999</v>
      </c>
      <c r="B2742">
        <v>1773056654165</v>
      </c>
      <c r="C2742">
        <v>1773056654</v>
      </c>
      <c r="D2742">
        <v>25</v>
      </c>
      <c r="E2742">
        <v>576440</v>
      </c>
      <c r="F2742">
        <v>7551376</v>
      </c>
      <c r="G2742">
        <v>8127816</v>
      </c>
    </row>
    <row r="2743" spans="1:7" x14ac:dyDescent="0.35">
      <c r="A2743">
        <f t="shared" si="42"/>
        <v>2861.3159999999998</v>
      </c>
      <c r="B2743">
        <v>1773056655196</v>
      </c>
      <c r="C2743">
        <v>1773056655</v>
      </c>
      <c r="D2743">
        <v>25</v>
      </c>
      <c r="E2743">
        <v>565092</v>
      </c>
      <c r="F2743">
        <v>7562724</v>
      </c>
      <c r="G2743">
        <v>8127816</v>
      </c>
    </row>
    <row r="2744" spans="1:7" x14ac:dyDescent="0.35">
      <c r="A2744">
        <f t="shared" si="42"/>
        <v>2862.3490000000002</v>
      </c>
      <c r="B2744">
        <v>1773056656229</v>
      </c>
      <c r="C2744">
        <v>1773056656</v>
      </c>
      <c r="D2744">
        <v>25</v>
      </c>
      <c r="E2744">
        <v>576752</v>
      </c>
      <c r="F2744">
        <v>7551064</v>
      </c>
      <c r="G2744">
        <v>8127816</v>
      </c>
    </row>
    <row r="2745" spans="1:7" x14ac:dyDescent="0.35">
      <c r="A2745">
        <f t="shared" si="42"/>
        <v>2863.3879999999999</v>
      </c>
      <c r="B2745">
        <v>1773056657268</v>
      </c>
      <c r="C2745">
        <v>1773056657</v>
      </c>
      <c r="D2745">
        <v>25</v>
      </c>
      <c r="E2745">
        <v>565100</v>
      </c>
      <c r="F2745">
        <v>7562716</v>
      </c>
      <c r="G2745">
        <v>8127816</v>
      </c>
    </row>
    <row r="2746" spans="1:7" x14ac:dyDescent="0.35">
      <c r="A2746">
        <f t="shared" si="42"/>
        <v>2864.4140000000002</v>
      </c>
      <c r="B2746">
        <v>1773056658294</v>
      </c>
      <c r="C2746">
        <v>1773056658</v>
      </c>
      <c r="D2746">
        <v>25</v>
      </c>
      <c r="E2746">
        <v>566384</v>
      </c>
      <c r="F2746">
        <v>7561432</v>
      </c>
      <c r="G2746">
        <v>8127816</v>
      </c>
    </row>
    <row r="2747" spans="1:7" x14ac:dyDescent="0.35">
      <c r="A2747">
        <f t="shared" si="42"/>
        <v>2865.4380000000001</v>
      </c>
      <c r="B2747">
        <v>1773056659318</v>
      </c>
      <c r="C2747">
        <v>1773056659</v>
      </c>
      <c r="D2747">
        <v>25</v>
      </c>
      <c r="E2747">
        <v>565632</v>
      </c>
      <c r="F2747">
        <v>7562184</v>
      </c>
      <c r="G2747">
        <v>8127816</v>
      </c>
    </row>
    <row r="2748" spans="1:7" x14ac:dyDescent="0.35">
      <c r="A2748">
        <f t="shared" si="42"/>
        <v>2866.5120000000002</v>
      </c>
      <c r="B2748">
        <v>1773056660392</v>
      </c>
      <c r="C2748">
        <v>1773056660</v>
      </c>
      <c r="D2748">
        <v>25</v>
      </c>
      <c r="E2748">
        <v>566560</v>
      </c>
      <c r="F2748">
        <v>7561256</v>
      </c>
      <c r="G2748">
        <v>8127816</v>
      </c>
    </row>
    <row r="2749" spans="1:7" x14ac:dyDescent="0.35">
      <c r="A2749">
        <f t="shared" si="42"/>
        <v>2867.5360000000001</v>
      </c>
      <c r="B2749">
        <v>1773056661416</v>
      </c>
      <c r="C2749">
        <v>1773056661</v>
      </c>
      <c r="D2749">
        <v>25</v>
      </c>
      <c r="E2749">
        <v>566700</v>
      </c>
      <c r="F2749">
        <v>7561116</v>
      </c>
      <c r="G2749">
        <v>8127816</v>
      </c>
    </row>
    <row r="2750" spans="1:7" x14ac:dyDescent="0.35">
      <c r="A2750">
        <f t="shared" si="42"/>
        <v>2868.558</v>
      </c>
      <c r="B2750">
        <v>1773056662438</v>
      </c>
      <c r="C2750">
        <v>1773056662</v>
      </c>
      <c r="D2750">
        <v>26</v>
      </c>
      <c r="E2750">
        <v>567336</v>
      </c>
      <c r="F2750">
        <v>7560480</v>
      </c>
      <c r="G2750">
        <v>8127816</v>
      </c>
    </row>
    <row r="2751" spans="1:7" x14ac:dyDescent="0.35">
      <c r="A2751">
        <f t="shared" si="42"/>
        <v>2869.627</v>
      </c>
      <c r="B2751">
        <v>1773056663507</v>
      </c>
      <c r="C2751">
        <v>1773056663</v>
      </c>
      <c r="D2751">
        <v>25</v>
      </c>
      <c r="E2751">
        <v>568808</v>
      </c>
      <c r="F2751">
        <v>7559008</v>
      </c>
      <c r="G2751">
        <v>8127816</v>
      </c>
    </row>
    <row r="2752" spans="1:7" x14ac:dyDescent="0.35">
      <c r="A2752">
        <f t="shared" si="42"/>
        <v>2870.6959999999999</v>
      </c>
      <c r="B2752">
        <v>1773056664576</v>
      </c>
      <c r="C2752">
        <v>1773056664</v>
      </c>
      <c r="D2752">
        <v>25</v>
      </c>
      <c r="E2752">
        <v>567972</v>
      </c>
      <c r="F2752">
        <v>7559844</v>
      </c>
      <c r="G2752">
        <v>8127816</v>
      </c>
    </row>
    <row r="2753" spans="1:7" x14ac:dyDescent="0.35">
      <c r="A2753">
        <f t="shared" si="42"/>
        <v>2871.7660000000001</v>
      </c>
      <c r="B2753">
        <v>1773056665646</v>
      </c>
      <c r="C2753">
        <v>1773056665</v>
      </c>
      <c r="D2753">
        <v>25</v>
      </c>
      <c r="E2753">
        <v>569600</v>
      </c>
      <c r="F2753">
        <v>7558216</v>
      </c>
      <c r="G2753">
        <v>8127816</v>
      </c>
    </row>
    <row r="2754" spans="1:7" x14ac:dyDescent="0.35">
      <c r="A2754">
        <f t="shared" si="42"/>
        <v>2872.7950000000001</v>
      </c>
      <c r="B2754">
        <v>1773056666675</v>
      </c>
      <c r="C2754">
        <v>1773056666</v>
      </c>
      <c r="D2754">
        <v>26</v>
      </c>
      <c r="E2754">
        <v>570632</v>
      </c>
      <c r="F2754">
        <v>7557184</v>
      </c>
      <c r="G2754">
        <v>8127816</v>
      </c>
    </row>
    <row r="2755" spans="1:7" x14ac:dyDescent="0.35">
      <c r="A2755">
        <f t="shared" si="42"/>
        <v>2873.84</v>
      </c>
      <c r="B2755">
        <v>1773056667720</v>
      </c>
      <c r="C2755">
        <v>1773056667</v>
      </c>
      <c r="D2755">
        <v>29</v>
      </c>
      <c r="E2755">
        <v>570132</v>
      </c>
      <c r="F2755">
        <v>7557684</v>
      </c>
      <c r="G2755">
        <v>8127816</v>
      </c>
    </row>
    <row r="2756" spans="1:7" x14ac:dyDescent="0.35">
      <c r="A2756">
        <f t="shared" ref="A2756:A2819" si="43">(B2756 - B$3)/1000</f>
        <v>2874.8649999999998</v>
      </c>
      <c r="B2756">
        <v>1773056668745</v>
      </c>
      <c r="C2756">
        <v>1773056668</v>
      </c>
      <c r="D2756">
        <v>26</v>
      </c>
      <c r="E2756">
        <v>570036</v>
      </c>
      <c r="F2756">
        <v>7557780</v>
      </c>
      <c r="G2756">
        <v>8127816</v>
      </c>
    </row>
    <row r="2757" spans="1:7" x14ac:dyDescent="0.35">
      <c r="A2757">
        <f t="shared" si="43"/>
        <v>2875.8969999999999</v>
      </c>
      <c r="B2757">
        <v>1773056669777</v>
      </c>
      <c r="C2757">
        <v>1773056669</v>
      </c>
      <c r="D2757">
        <v>25</v>
      </c>
      <c r="E2757">
        <v>571584</v>
      </c>
      <c r="F2757">
        <v>7556232</v>
      </c>
      <c r="G2757">
        <v>8127816</v>
      </c>
    </row>
    <row r="2758" spans="1:7" x14ac:dyDescent="0.35">
      <c r="A2758">
        <f t="shared" si="43"/>
        <v>2876.9209999999998</v>
      </c>
      <c r="B2758">
        <v>1773056670801</v>
      </c>
      <c r="C2758">
        <v>1773056670</v>
      </c>
      <c r="D2758">
        <v>25</v>
      </c>
      <c r="E2758">
        <v>570128</v>
      </c>
      <c r="F2758">
        <v>7557688</v>
      </c>
      <c r="G2758">
        <v>8127816</v>
      </c>
    </row>
    <row r="2759" spans="1:7" x14ac:dyDescent="0.35">
      <c r="A2759">
        <f t="shared" si="43"/>
        <v>2877.9470000000001</v>
      </c>
      <c r="B2759">
        <v>1773056671827</v>
      </c>
      <c r="C2759">
        <v>1773056671</v>
      </c>
      <c r="D2759">
        <v>25</v>
      </c>
      <c r="E2759">
        <v>573100</v>
      </c>
      <c r="F2759">
        <v>7554716</v>
      </c>
      <c r="G2759">
        <v>8127816</v>
      </c>
    </row>
    <row r="2760" spans="1:7" x14ac:dyDescent="0.35">
      <c r="A2760">
        <f t="shared" si="43"/>
        <v>2878.9740000000002</v>
      </c>
      <c r="B2760">
        <v>1773056672854</v>
      </c>
      <c r="C2760">
        <v>1773056672</v>
      </c>
      <c r="D2760">
        <v>25</v>
      </c>
      <c r="E2760">
        <v>572028</v>
      </c>
      <c r="F2760">
        <v>7555788</v>
      </c>
      <c r="G2760">
        <v>8127816</v>
      </c>
    </row>
    <row r="2761" spans="1:7" x14ac:dyDescent="0.35">
      <c r="A2761">
        <f t="shared" si="43"/>
        <v>2880.0189999999998</v>
      </c>
      <c r="B2761">
        <v>1773056673899</v>
      </c>
      <c r="C2761">
        <v>1773056673</v>
      </c>
      <c r="D2761">
        <v>25</v>
      </c>
      <c r="E2761">
        <v>573180</v>
      </c>
      <c r="F2761">
        <v>7554636</v>
      </c>
      <c r="G2761">
        <v>8127816</v>
      </c>
    </row>
    <row r="2762" spans="1:7" x14ac:dyDescent="0.35">
      <c r="A2762">
        <f t="shared" si="43"/>
        <v>2881.0459999999998</v>
      </c>
      <c r="B2762">
        <v>1773056674926</v>
      </c>
      <c r="C2762">
        <v>1773056674</v>
      </c>
      <c r="D2762">
        <v>25</v>
      </c>
      <c r="E2762">
        <v>572440</v>
      </c>
      <c r="F2762">
        <v>7555376</v>
      </c>
      <c r="G2762">
        <v>8127816</v>
      </c>
    </row>
    <row r="2763" spans="1:7" x14ac:dyDescent="0.35">
      <c r="A2763">
        <f t="shared" si="43"/>
        <v>2882.0770000000002</v>
      </c>
      <c r="B2763">
        <v>1773056675957</v>
      </c>
      <c r="C2763">
        <v>1773056675</v>
      </c>
      <c r="D2763">
        <v>25</v>
      </c>
      <c r="E2763">
        <v>574552</v>
      </c>
      <c r="F2763">
        <v>7553264</v>
      </c>
      <c r="G2763">
        <v>8127816</v>
      </c>
    </row>
    <row r="2764" spans="1:7" x14ac:dyDescent="0.35">
      <c r="A2764">
        <f t="shared" si="43"/>
        <v>2883.1590000000001</v>
      </c>
      <c r="B2764">
        <v>1773056677039</v>
      </c>
      <c r="C2764">
        <v>1773056677</v>
      </c>
      <c r="D2764">
        <v>28</v>
      </c>
      <c r="E2764">
        <v>574780</v>
      </c>
      <c r="F2764">
        <v>7553036</v>
      </c>
      <c r="G2764">
        <v>8127816</v>
      </c>
    </row>
    <row r="2765" spans="1:7" x14ac:dyDescent="0.35">
      <c r="A2765">
        <f t="shared" si="43"/>
        <v>2884.183</v>
      </c>
      <c r="B2765">
        <v>1773056678063</v>
      </c>
      <c r="C2765">
        <v>1773056678</v>
      </c>
      <c r="D2765">
        <v>25</v>
      </c>
      <c r="E2765">
        <v>575560</v>
      </c>
      <c r="F2765">
        <v>7552256</v>
      </c>
      <c r="G2765">
        <v>8127816</v>
      </c>
    </row>
    <row r="2766" spans="1:7" x14ac:dyDescent="0.35">
      <c r="A2766">
        <f t="shared" si="43"/>
        <v>2885.2069999999999</v>
      </c>
      <c r="B2766">
        <v>1773056679087</v>
      </c>
      <c r="C2766">
        <v>1773056679</v>
      </c>
      <c r="D2766">
        <v>25</v>
      </c>
      <c r="E2766">
        <v>574524</v>
      </c>
      <c r="F2766">
        <v>7553292</v>
      </c>
      <c r="G2766">
        <v>8127816</v>
      </c>
    </row>
    <row r="2767" spans="1:7" x14ac:dyDescent="0.35">
      <c r="A2767">
        <f t="shared" si="43"/>
        <v>2886.2710000000002</v>
      </c>
      <c r="B2767">
        <v>1773056680151</v>
      </c>
      <c r="C2767">
        <v>1773056680</v>
      </c>
      <c r="D2767">
        <v>25</v>
      </c>
      <c r="E2767">
        <v>576396</v>
      </c>
      <c r="F2767">
        <v>7551420</v>
      </c>
      <c r="G2767">
        <v>8127816</v>
      </c>
    </row>
    <row r="2768" spans="1:7" x14ac:dyDescent="0.35">
      <c r="A2768">
        <f t="shared" si="43"/>
        <v>2887.3029999999999</v>
      </c>
      <c r="B2768">
        <v>1773056681183</v>
      </c>
      <c r="C2768">
        <v>1773056681</v>
      </c>
      <c r="D2768">
        <v>25</v>
      </c>
      <c r="E2768">
        <v>578848</v>
      </c>
      <c r="F2768">
        <v>7548968</v>
      </c>
      <c r="G2768">
        <v>8127816</v>
      </c>
    </row>
    <row r="2769" spans="1:7" x14ac:dyDescent="0.35">
      <c r="A2769">
        <f t="shared" si="43"/>
        <v>2888.328</v>
      </c>
      <c r="B2769">
        <v>1773056682208</v>
      </c>
      <c r="C2769">
        <v>1773056682</v>
      </c>
      <c r="D2769">
        <v>25</v>
      </c>
      <c r="E2769">
        <v>577324</v>
      </c>
      <c r="F2769">
        <v>7550492</v>
      </c>
      <c r="G2769">
        <v>8127816</v>
      </c>
    </row>
    <row r="2770" spans="1:7" x14ac:dyDescent="0.35">
      <c r="A2770">
        <f t="shared" si="43"/>
        <v>2889.3539999999998</v>
      </c>
      <c r="B2770">
        <v>1773056683234</v>
      </c>
      <c r="C2770">
        <v>1773056683</v>
      </c>
      <c r="D2770">
        <v>25</v>
      </c>
      <c r="E2770">
        <v>579072</v>
      </c>
      <c r="F2770">
        <v>7548744</v>
      </c>
      <c r="G2770">
        <v>8127816</v>
      </c>
    </row>
    <row r="2771" spans="1:7" x14ac:dyDescent="0.35">
      <c r="A2771">
        <f t="shared" si="43"/>
        <v>2890.3960000000002</v>
      </c>
      <c r="B2771">
        <v>1773056684276</v>
      </c>
      <c r="C2771">
        <v>1773056684</v>
      </c>
      <c r="D2771">
        <v>26</v>
      </c>
      <c r="E2771">
        <v>578304</v>
      </c>
      <c r="F2771">
        <v>7549512</v>
      </c>
      <c r="G2771">
        <v>8127816</v>
      </c>
    </row>
    <row r="2772" spans="1:7" x14ac:dyDescent="0.35">
      <c r="A2772">
        <f t="shared" si="43"/>
        <v>2891.42</v>
      </c>
      <c r="B2772">
        <v>1773056685300</v>
      </c>
      <c r="C2772">
        <v>1773056685</v>
      </c>
      <c r="D2772">
        <v>24</v>
      </c>
      <c r="E2772">
        <v>580292</v>
      </c>
      <c r="F2772">
        <v>7547524</v>
      </c>
      <c r="G2772">
        <v>8127816</v>
      </c>
    </row>
    <row r="2773" spans="1:7" x14ac:dyDescent="0.35">
      <c r="A2773">
        <f t="shared" si="43"/>
        <v>2892.47</v>
      </c>
      <c r="B2773">
        <v>1773056686350</v>
      </c>
      <c r="C2773">
        <v>1773056686</v>
      </c>
      <c r="D2773">
        <v>25</v>
      </c>
      <c r="E2773">
        <v>578684</v>
      </c>
      <c r="F2773">
        <v>7549132</v>
      </c>
      <c r="G2773">
        <v>8127816</v>
      </c>
    </row>
    <row r="2774" spans="1:7" x14ac:dyDescent="0.35">
      <c r="A2774">
        <f t="shared" si="43"/>
        <v>2893.5230000000001</v>
      </c>
      <c r="B2774">
        <v>1773056687403</v>
      </c>
      <c r="C2774">
        <v>1773056687</v>
      </c>
      <c r="D2774">
        <v>25</v>
      </c>
      <c r="E2774">
        <v>579712</v>
      </c>
      <c r="F2774">
        <v>7548104</v>
      </c>
      <c r="G2774">
        <v>8127816</v>
      </c>
    </row>
    <row r="2775" spans="1:7" x14ac:dyDescent="0.35">
      <c r="A2775">
        <f t="shared" si="43"/>
        <v>2894.5459999999998</v>
      </c>
      <c r="B2775">
        <v>1773056688426</v>
      </c>
      <c r="C2775">
        <v>1773056688</v>
      </c>
      <c r="D2775">
        <v>25</v>
      </c>
      <c r="E2775">
        <v>581564</v>
      </c>
      <c r="F2775">
        <v>7546252</v>
      </c>
      <c r="G2775">
        <v>8127816</v>
      </c>
    </row>
    <row r="2776" spans="1:7" x14ac:dyDescent="0.35">
      <c r="A2776">
        <f t="shared" si="43"/>
        <v>2895.6030000000001</v>
      </c>
      <c r="B2776">
        <v>1773056689483</v>
      </c>
      <c r="C2776">
        <v>1773056689</v>
      </c>
      <c r="D2776">
        <v>25</v>
      </c>
      <c r="E2776">
        <v>580996</v>
      </c>
      <c r="F2776">
        <v>7546820</v>
      </c>
      <c r="G2776">
        <v>8127816</v>
      </c>
    </row>
    <row r="2777" spans="1:7" x14ac:dyDescent="0.35">
      <c r="A2777">
        <f t="shared" si="43"/>
        <v>2896.63</v>
      </c>
      <c r="B2777">
        <v>1773056690510</v>
      </c>
      <c r="C2777">
        <v>1773056690</v>
      </c>
      <c r="D2777">
        <v>25</v>
      </c>
      <c r="E2777">
        <v>582440</v>
      </c>
      <c r="F2777">
        <v>7545376</v>
      </c>
      <c r="G2777">
        <v>8127816</v>
      </c>
    </row>
    <row r="2778" spans="1:7" x14ac:dyDescent="0.35">
      <c r="A2778">
        <f t="shared" si="43"/>
        <v>2897.663</v>
      </c>
      <c r="B2778">
        <v>1773056691543</v>
      </c>
      <c r="C2778">
        <v>1773056691</v>
      </c>
      <c r="D2778">
        <v>25</v>
      </c>
      <c r="E2778">
        <v>582524</v>
      </c>
      <c r="F2778">
        <v>7545292</v>
      </c>
      <c r="G2778">
        <v>8127816</v>
      </c>
    </row>
    <row r="2779" spans="1:7" x14ac:dyDescent="0.35">
      <c r="A2779">
        <f t="shared" si="43"/>
        <v>2898.6880000000001</v>
      </c>
      <c r="B2779">
        <v>1773056692568</v>
      </c>
      <c r="C2779">
        <v>1773056692</v>
      </c>
      <c r="D2779">
        <v>24</v>
      </c>
      <c r="E2779">
        <v>571820</v>
      </c>
      <c r="F2779">
        <v>7555996</v>
      </c>
      <c r="G2779">
        <v>8127816</v>
      </c>
    </row>
    <row r="2780" spans="1:7" x14ac:dyDescent="0.35">
      <c r="A2780">
        <f t="shared" si="43"/>
        <v>2899.7240000000002</v>
      </c>
      <c r="B2780">
        <v>1773056693604</v>
      </c>
      <c r="C2780">
        <v>1773056693</v>
      </c>
      <c r="D2780">
        <v>25</v>
      </c>
      <c r="E2780">
        <v>583816</v>
      </c>
      <c r="F2780">
        <v>7544000</v>
      </c>
      <c r="G2780">
        <v>8127816</v>
      </c>
    </row>
    <row r="2781" spans="1:7" x14ac:dyDescent="0.35">
      <c r="A2781">
        <f t="shared" si="43"/>
        <v>2900.7429999999999</v>
      </c>
      <c r="B2781">
        <v>1773056694623</v>
      </c>
      <c r="C2781">
        <v>1773056694</v>
      </c>
      <c r="D2781">
        <v>27</v>
      </c>
      <c r="E2781">
        <v>572836</v>
      </c>
      <c r="F2781">
        <v>7554980</v>
      </c>
      <c r="G2781">
        <v>8127816</v>
      </c>
    </row>
    <row r="2782" spans="1:7" x14ac:dyDescent="0.35">
      <c r="A2782">
        <f t="shared" si="43"/>
        <v>2901.7669999999998</v>
      </c>
      <c r="B2782">
        <v>1773056695647</v>
      </c>
      <c r="C2782">
        <v>1773056695</v>
      </c>
      <c r="D2782">
        <v>26</v>
      </c>
      <c r="E2782">
        <v>585056</v>
      </c>
      <c r="F2782">
        <v>7542760</v>
      </c>
      <c r="G2782">
        <v>8127816</v>
      </c>
    </row>
    <row r="2783" spans="1:7" x14ac:dyDescent="0.35">
      <c r="A2783">
        <f t="shared" si="43"/>
        <v>2902.788</v>
      </c>
      <c r="B2783">
        <v>1773056696668</v>
      </c>
      <c r="C2783">
        <v>1773056696</v>
      </c>
      <c r="D2783">
        <v>25</v>
      </c>
      <c r="E2783">
        <v>578228</v>
      </c>
      <c r="F2783">
        <v>7549588</v>
      </c>
      <c r="G2783">
        <v>8127816</v>
      </c>
    </row>
    <row r="2784" spans="1:7" x14ac:dyDescent="0.35">
      <c r="A2784">
        <f t="shared" si="43"/>
        <v>2903.8319999999999</v>
      </c>
      <c r="B2784">
        <v>1773056697712</v>
      </c>
      <c r="C2784">
        <v>1773056697</v>
      </c>
      <c r="D2784">
        <v>25</v>
      </c>
      <c r="E2784">
        <v>578312</v>
      </c>
      <c r="F2784">
        <v>7549504</v>
      </c>
      <c r="G2784">
        <v>8127816</v>
      </c>
    </row>
    <row r="2785" spans="1:7" x14ac:dyDescent="0.35">
      <c r="A2785">
        <f t="shared" si="43"/>
        <v>2904.89</v>
      </c>
      <c r="B2785">
        <v>1773056698770</v>
      </c>
      <c r="C2785">
        <v>1773056698</v>
      </c>
      <c r="D2785">
        <v>24</v>
      </c>
      <c r="E2785">
        <v>578324</v>
      </c>
      <c r="F2785">
        <v>7549492</v>
      </c>
      <c r="G2785">
        <v>8127816</v>
      </c>
    </row>
    <row r="2786" spans="1:7" x14ac:dyDescent="0.35">
      <c r="A2786">
        <f t="shared" si="43"/>
        <v>2905.9119999999998</v>
      </c>
      <c r="B2786">
        <v>1773056699792</v>
      </c>
      <c r="C2786">
        <v>1773056699</v>
      </c>
      <c r="D2786">
        <v>24</v>
      </c>
      <c r="E2786">
        <v>576904</v>
      </c>
      <c r="F2786">
        <v>7550912</v>
      </c>
      <c r="G2786">
        <v>8127816</v>
      </c>
    </row>
    <row r="2787" spans="1:7" x14ac:dyDescent="0.35">
      <c r="A2787">
        <f t="shared" si="43"/>
        <v>2906.9369999999999</v>
      </c>
      <c r="B2787">
        <v>1773056700817</v>
      </c>
      <c r="C2787">
        <v>1773056700</v>
      </c>
      <c r="D2787">
        <v>25</v>
      </c>
      <c r="E2787">
        <v>578312</v>
      </c>
      <c r="F2787">
        <v>7549504</v>
      </c>
      <c r="G2787">
        <v>8127816</v>
      </c>
    </row>
    <row r="2788" spans="1:7" x14ac:dyDescent="0.35">
      <c r="A2788">
        <f t="shared" si="43"/>
        <v>2907.9670000000001</v>
      </c>
      <c r="B2788">
        <v>1773056701847</v>
      </c>
      <c r="C2788">
        <v>1773056701</v>
      </c>
      <c r="D2788">
        <v>25</v>
      </c>
      <c r="E2788">
        <v>578508</v>
      </c>
      <c r="F2788">
        <v>7549308</v>
      </c>
      <c r="G2788">
        <v>8127816</v>
      </c>
    </row>
    <row r="2789" spans="1:7" x14ac:dyDescent="0.35">
      <c r="A2789">
        <f t="shared" si="43"/>
        <v>2908.9940000000001</v>
      </c>
      <c r="B2789">
        <v>1773056702874</v>
      </c>
      <c r="C2789">
        <v>1773056702</v>
      </c>
      <c r="D2789">
        <v>24</v>
      </c>
      <c r="E2789">
        <v>578900</v>
      </c>
      <c r="F2789">
        <v>7548916</v>
      </c>
      <c r="G2789">
        <v>8127816</v>
      </c>
    </row>
    <row r="2790" spans="1:7" x14ac:dyDescent="0.35">
      <c r="A2790">
        <f t="shared" si="43"/>
        <v>2910.0410000000002</v>
      </c>
      <c r="B2790">
        <v>1773056703921</v>
      </c>
      <c r="C2790">
        <v>1773056703</v>
      </c>
      <c r="D2790">
        <v>25</v>
      </c>
      <c r="E2790">
        <v>578076</v>
      </c>
      <c r="F2790">
        <v>7549740</v>
      </c>
      <c r="G2790">
        <v>8127816</v>
      </c>
    </row>
    <row r="2791" spans="1:7" x14ac:dyDescent="0.35">
      <c r="A2791">
        <f t="shared" si="43"/>
        <v>2911.0859999999998</v>
      </c>
      <c r="B2791">
        <v>1773056704966</v>
      </c>
      <c r="C2791">
        <v>1773056704</v>
      </c>
      <c r="D2791">
        <v>25</v>
      </c>
      <c r="E2791">
        <v>578648</v>
      </c>
      <c r="F2791">
        <v>7549168</v>
      </c>
      <c r="G2791">
        <v>8127816</v>
      </c>
    </row>
    <row r="2792" spans="1:7" x14ac:dyDescent="0.35">
      <c r="A2792">
        <f t="shared" si="43"/>
        <v>2912.1750000000002</v>
      </c>
      <c r="B2792">
        <v>1773056706055</v>
      </c>
      <c r="C2792">
        <v>1773056706</v>
      </c>
      <c r="D2792">
        <v>25</v>
      </c>
      <c r="E2792">
        <v>577392</v>
      </c>
      <c r="F2792">
        <v>7550424</v>
      </c>
      <c r="G2792">
        <v>8127816</v>
      </c>
    </row>
    <row r="2793" spans="1:7" x14ac:dyDescent="0.35">
      <c r="A2793">
        <f t="shared" si="43"/>
        <v>2913.2060000000001</v>
      </c>
      <c r="B2793">
        <v>1773056707086</v>
      </c>
      <c r="C2793">
        <v>1773056707</v>
      </c>
      <c r="D2793">
        <v>29</v>
      </c>
      <c r="E2793">
        <v>578800</v>
      </c>
      <c r="F2793">
        <v>7549016</v>
      </c>
      <c r="G2793">
        <v>8127816</v>
      </c>
    </row>
    <row r="2794" spans="1:7" x14ac:dyDescent="0.35">
      <c r="A2794">
        <f t="shared" si="43"/>
        <v>2914.3319999999999</v>
      </c>
      <c r="B2794">
        <v>1773056708212</v>
      </c>
      <c r="C2794">
        <v>1773056708</v>
      </c>
      <c r="D2794">
        <v>26</v>
      </c>
      <c r="E2794">
        <v>578992</v>
      </c>
      <c r="F2794">
        <v>7548824</v>
      </c>
      <c r="G2794">
        <v>8127816</v>
      </c>
    </row>
    <row r="2795" spans="1:7" x14ac:dyDescent="0.35">
      <c r="A2795">
        <f t="shared" si="43"/>
        <v>2915.3560000000002</v>
      </c>
      <c r="B2795">
        <v>1773056709236</v>
      </c>
      <c r="C2795">
        <v>1773056709</v>
      </c>
      <c r="D2795">
        <v>25</v>
      </c>
      <c r="E2795">
        <v>577484</v>
      </c>
      <c r="F2795">
        <v>7550332</v>
      </c>
      <c r="G2795">
        <v>8127816</v>
      </c>
    </row>
    <row r="2796" spans="1:7" x14ac:dyDescent="0.35">
      <c r="A2796">
        <f t="shared" si="43"/>
        <v>2916.39</v>
      </c>
      <c r="B2796">
        <v>1773056710270</v>
      </c>
      <c r="C2796">
        <v>1773056710</v>
      </c>
      <c r="D2796">
        <v>27</v>
      </c>
      <c r="E2796">
        <v>578836</v>
      </c>
      <c r="F2796">
        <v>7548980</v>
      </c>
      <c r="G2796">
        <v>8127816</v>
      </c>
    </row>
    <row r="2797" spans="1:7" x14ac:dyDescent="0.35">
      <c r="A2797">
        <f t="shared" si="43"/>
        <v>2917.4110000000001</v>
      </c>
      <c r="B2797">
        <v>1773056711291</v>
      </c>
      <c r="C2797">
        <v>1773056711</v>
      </c>
      <c r="D2797">
        <v>25</v>
      </c>
      <c r="E2797">
        <v>578764</v>
      </c>
      <c r="F2797">
        <v>7549052</v>
      </c>
      <c r="G2797">
        <v>8127816</v>
      </c>
    </row>
    <row r="2798" spans="1:7" x14ac:dyDescent="0.35">
      <c r="A2798">
        <f t="shared" si="43"/>
        <v>2918.442</v>
      </c>
      <c r="B2798">
        <v>1773056712322</v>
      </c>
      <c r="C2798">
        <v>1773056712</v>
      </c>
      <c r="D2798">
        <v>25</v>
      </c>
      <c r="E2798">
        <v>578824</v>
      </c>
      <c r="F2798">
        <v>7548992</v>
      </c>
      <c r="G2798">
        <v>8127816</v>
      </c>
    </row>
    <row r="2799" spans="1:7" x14ac:dyDescent="0.35">
      <c r="A2799">
        <f t="shared" si="43"/>
        <v>2919.4630000000002</v>
      </c>
      <c r="B2799">
        <v>1773056713343</v>
      </c>
      <c r="C2799">
        <v>1773056713</v>
      </c>
      <c r="D2799">
        <v>25</v>
      </c>
      <c r="E2799">
        <v>577568</v>
      </c>
      <c r="F2799">
        <v>7550248</v>
      </c>
      <c r="G2799">
        <v>8127816</v>
      </c>
    </row>
    <row r="2800" spans="1:7" x14ac:dyDescent="0.35">
      <c r="A2800">
        <f t="shared" si="43"/>
        <v>2920.585</v>
      </c>
      <c r="B2800">
        <v>1773056714465</v>
      </c>
      <c r="C2800">
        <v>1773056714</v>
      </c>
      <c r="D2800">
        <v>25</v>
      </c>
      <c r="E2800">
        <v>578308</v>
      </c>
      <c r="F2800">
        <v>7549508</v>
      </c>
      <c r="G2800">
        <v>8127816</v>
      </c>
    </row>
    <row r="2801" spans="1:7" x14ac:dyDescent="0.35">
      <c r="A2801">
        <f t="shared" si="43"/>
        <v>2921.625</v>
      </c>
      <c r="B2801">
        <v>1773056715505</v>
      </c>
      <c r="C2801">
        <v>1773056715</v>
      </c>
      <c r="D2801">
        <v>25</v>
      </c>
      <c r="E2801">
        <v>577976</v>
      </c>
      <c r="F2801">
        <v>7549840</v>
      </c>
      <c r="G2801">
        <v>8127816</v>
      </c>
    </row>
    <row r="2802" spans="1:7" x14ac:dyDescent="0.35">
      <c r="A2802">
        <f t="shared" si="43"/>
        <v>2922.68</v>
      </c>
      <c r="B2802">
        <v>1773056716560</v>
      </c>
      <c r="C2802">
        <v>1773056716</v>
      </c>
      <c r="D2802">
        <v>25</v>
      </c>
      <c r="E2802">
        <v>578408</v>
      </c>
      <c r="F2802">
        <v>7549408</v>
      </c>
      <c r="G2802">
        <v>8127816</v>
      </c>
    </row>
    <row r="2803" spans="1:7" x14ac:dyDescent="0.35">
      <c r="A2803">
        <f t="shared" si="43"/>
        <v>2923.8029999999999</v>
      </c>
      <c r="B2803">
        <v>1773056717683</v>
      </c>
      <c r="C2803">
        <v>1773056717</v>
      </c>
      <c r="D2803">
        <v>30</v>
      </c>
      <c r="E2803">
        <v>578208</v>
      </c>
      <c r="F2803">
        <v>7549608</v>
      </c>
      <c r="G2803">
        <v>8127816</v>
      </c>
    </row>
    <row r="2804" spans="1:7" x14ac:dyDescent="0.35">
      <c r="A2804">
        <f t="shared" si="43"/>
        <v>2924.8760000000002</v>
      </c>
      <c r="B2804">
        <v>1773056718756</v>
      </c>
      <c r="C2804">
        <v>1773056718</v>
      </c>
      <c r="D2804">
        <v>25</v>
      </c>
      <c r="E2804">
        <v>578276</v>
      </c>
      <c r="F2804">
        <v>7549540</v>
      </c>
      <c r="G2804">
        <v>8127816</v>
      </c>
    </row>
    <row r="2805" spans="1:7" x14ac:dyDescent="0.35">
      <c r="A2805">
        <f t="shared" si="43"/>
        <v>2925.9859999999999</v>
      </c>
      <c r="B2805">
        <v>1773056719866</v>
      </c>
      <c r="C2805">
        <v>1773056719</v>
      </c>
      <c r="D2805">
        <v>25</v>
      </c>
      <c r="E2805">
        <v>578704</v>
      </c>
      <c r="F2805">
        <v>7549112</v>
      </c>
      <c r="G2805">
        <v>8127816</v>
      </c>
    </row>
    <row r="2806" spans="1:7" x14ac:dyDescent="0.35">
      <c r="A2806">
        <f t="shared" si="43"/>
        <v>2927.0149999999999</v>
      </c>
      <c r="B2806">
        <v>1773056720895</v>
      </c>
      <c r="C2806">
        <v>1773056720</v>
      </c>
      <c r="D2806">
        <v>25</v>
      </c>
      <c r="E2806">
        <v>579616</v>
      </c>
      <c r="F2806">
        <v>7548200</v>
      </c>
      <c r="G2806">
        <v>8127816</v>
      </c>
    </row>
    <row r="2807" spans="1:7" x14ac:dyDescent="0.35">
      <c r="A2807">
        <f t="shared" si="43"/>
        <v>2928.06</v>
      </c>
      <c r="B2807">
        <v>1773056721940</v>
      </c>
      <c r="C2807">
        <v>1773056721</v>
      </c>
      <c r="D2807">
        <v>26</v>
      </c>
      <c r="E2807">
        <v>578620</v>
      </c>
      <c r="F2807">
        <v>7549196</v>
      </c>
      <c r="G2807">
        <v>8127816</v>
      </c>
    </row>
    <row r="2808" spans="1:7" x14ac:dyDescent="0.35">
      <c r="A2808">
        <f t="shared" si="43"/>
        <v>2929.0920000000001</v>
      </c>
      <c r="B2808">
        <v>1773056722972</v>
      </c>
      <c r="C2808">
        <v>1773056722</v>
      </c>
      <c r="D2808">
        <v>25</v>
      </c>
      <c r="E2808">
        <v>577980</v>
      </c>
      <c r="F2808">
        <v>7549836</v>
      </c>
      <c r="G2808">
        <v>8127816</v>
      </c>
    </row>
    <row r="2809" spans="1:7" x14ac:dyDescent="0.35">
      <c r="A2809">
        <f t="shared" si="43"/>
        <v>2930.1190000000001</v>
      </c>
      <c r="B2809">
        <v>1773056723999</v>
      </c>
      <c r="C2809">
        <v>1773056724</v>
      </c>
      <c r="D2809">
        <v>28</v>
      </c>
      <c r="E2809">
        <v>580328</v>
      </c>
      <c r="F2809">
        <v>7547488</v>
      </c>
      <c r="G2809">
        <v>8127816</v>
      </c>
    </row>
    <row r="2810" spans="1:7" x14ac:dyDescent="0.35">
      <c r="A2810">
        <f t="shared" si="43"/>
        <v>2931.1610000000001</v>
      </c>
      <c r="B2810">
        <v>1773056725041</v>
      </c>
      <c r="C2810">
        <v>1773056725</v>
      </c>
      <c r="D2810">
        <v>25</v>
      </c>
      <c r="E2810">
        <v>581124</v>
      </c>
      <c r="F2810">
        <v>7546692</v>
      </c>
      <c r="G2810">
        <v>8127816</v>
      </c>
    </row>
    <row r="2811" spans="1:7" x14ac:dyDescent="0.35">
      <c r="A2811">
        <f t="shared" si="43"/>
        <v>2932.2449999999999</v>
      </c>
      <c r="B2811">
        <v>1773056726125</v>
      </c>
      <c r="C2811">
        <v>1773056726</v>
      </c>
      <c r="D2811">
        <v>25</v>
      </c>
      <c r="E2811">
        <v>579276</v>
      </c>
      <c r="F2811">
        <v>7548540</v>
      </c>
      <c r="G2811">
        <v>8127816</v>
      </c>
    </row>
    <row r="2812" spans="1:7" x14ac:dyDescent="0.35">
      <c r="A2812">
        <f t="shared" si="43"/>
        <v>2933.2759999999998</v>
      </c>
      <c r="B2812">
        <v>1773056727156</v>
      </c>
      <c r="C2812">
        <v>1773056727</v>
      </c>
      <c r="D2812">
        <v>25</v>
      </c>
      <c r="E2812">
        <v>578384</v>
      </c>
      <c r="F2812">
        <v>7549432</v>
      </c>
      <c r="G2812">
        <v>8127816</v>
      </c>
    </row>
    <row r="2813" spans="1:7" x14ac:dyDescent="0.35">
      <c r="A2813">
        <f t="shared" si="43"/>
        <v>2934.3319999999999</v>
      </c>
      <c r="B2813">
        <v>1773056728212</v>
      </c>
      <c r="C2813">
        <v>1773056728</v>
      </c>
      <c r="D2813">
        <v>25</v>
      </c>
      <c r="E2813">
        <v>579088</v>
      </c>
      <c r="F2813">
        <v>7548728</v>
      </c>
      <c r="G2813">
        <v>8127816</v>
      </c>
    </row>
    <row r="2814" spans="1:7" x14ac:dyDescent="0.35">
      <c r="A2814">
        <f t="shared" si="43"/>
        <v>2935.4090000000001</v>
      </c>
      <c r="B2814">
        <v>1773056729289</v>
      </c>
      <c r="C2814">
        <v>1773056729</v>
      </c>
      <c r="D2814">
        <v>24</v>
      </c>
      <c r="E2814">
        <v>578624</v>
      </c>
      <c r="F2814">
        <v>7549192</v>
      </c>
      <c r="G2814">
        <v>8127816</v>
      </c>
    </row>
    <row r="2815" spans="1:7" x14ac:dyDescent="0.35">
      <c r="A2815">
        <f t="shared" si="43"/>
        <v>2936.43</v>
      </c>
      <c r="B2815">
        <v>1773056730310</v>
      </c>
      <c r="C2815">
        <v>1773056730</v>
      </c>
      <c r="D2815">
        <v>27</v>
      </c>
      <c r="E2815">
        <v>577204</v>
      </c>
      <c r="F2815">
        <v>7550612</v>
      </c>
      <c r="G2815">
        <v>8127816</v>
      </c>
    </row>
    <row r="2816" spans="1:7" x14ac:dyDescent="0.35">
      <c r="A2816">
        <f t="shared" si="43"/>
        <v>2937.4969999999998</v>
      </c>
      <c r="B2816">
        <v>1773056731377</v>
      </c>
      <c r="C2816">
        <v>1773056731</v>
      </c>
      <c r="D2816">
        <v>25</v>
      </c>
      <c r="E2816">
        <v>579144</v>
      </c>
      <c r="F2816">
        <v>7548672</v>
      </c>
      <c r="G2816">
        <v>8127816</v>
      </c>
    </row>
    <row r="2817" spans="1:7" x14ac:dyDescent="0.35">
      <c r="A2817">
        <f t="shared" si="43"/>
        <v>2938.5230000000001</v>
      </c>
      <c r="B2817">
        <v>1773056732403</v>
      </c>
      <c r="C2817">
        <v>1773056732</v>
      </c>
      <c r="D2817">
        <v>26</v>
      </c>
      <c r="E2817">
        <v>578284</v>
      </c>
      <c r="F2817">
        <v>7549532</v>
      </c>
      <c r="G2817">
        <v>8127816</v>
      </c>
    </row>
    <row r="2818" spans="1:7" x14ac:dyDescent="0.35">
      <c r="A2818">
        <f t="shared" si="43"/>
        <v>2939.605</v>
      </c>
      <c r="B2818">
        <v>1773056733485</v>
      </c>
      <c r="C2818">
        <v>1773056733</v>
      </c>
      <c r="D2818">
        <v>25</v>
      </c>
      <c r="E2818">
        <v>578292</v>
      </c>
      <c r="F2818">
        <v>7549524</v>
      </c>
      <c r="G2818">
        <v>8127816</v>
      </c>
    </row>
    <row r="2819" spans="1:7" x14ac:dyDescent="0.35">
      <c r="A2819">
        <f t="shared" si="43"/>
        <v>2940.6709999999998</v>
      </c>
      <c r="B2819">
        <v>1773056734551</v>
      </c>
      <c r="C2819">
        <v>1773056734</v>
      </c>
      <c r="D2819">
        <v>25</v>
      </c>
      <c r="E2819">
        <v>578320</v>
      </c>
      <c r="F2819">
        <v>7549496</v>
      </c>
      <c r="G2819">
        <v>8127816</v>
      </c>
    </row>
    <row r="2820" spans="1:7" x14ac:dyDescent="0.35">
      <c r="A2820">
        <f t="shared" ref="A2820:A2883" si="44">(B2820 - B$3)/1000</f>
        <v>2941.723</v>
      </c>
      <c r="B2820">
        <v>1773056735603</v>
      </c>
      <c r="C2820">
        <v>1773056735</v>
      </c>
      <c r="D2820">
        <v>25</v>
      </c>
      <c r="E2820">
        <v>578996</v>
      </c>
      <c r="F2820">
        <v>7548820</v>
      </c>
      <c r="G2820">
        <v>8127816</v>
      </c>
    </row>
    <row r="2821" spans="1:7" x14ac:dyDescent="0.35">
      <c r="A2821">
        <f t="shared" si="44"/>
        <v>2942.808</v>
      </c>
      <c r="B2821">
        <v>1773056736688</v>
      </c>
      <c r="C2821">
        <v>1773056736</v>
      </c>
      <c r="D2821">
        <v>25</v>
      </c>
      <c r="E2821">
        <v>578524</v>
      </c>
      <c r="F2821">
        <v>7549292</v>
      </c>
      <c r="G2821">
        <v>8127816</v>
      </c>
    </row>
    <row r="2822" spans="1:7" x14ac:dyDescent="0.35">
      <c r="A2822">
        <f t="shared" si="44"/>
        <v>2943.8629999999998</v>
      </c>
      <c r="B2822">
        <v>1773056737743</v>
      </c>
      <c r="C2822">
        <v>1773056737</v>
      </c>
      <c r="D2822">
        <v>24</v>
      </c>
      <c r="E2822">
        <v>578260</v>
      </c>
      <c r="F2822">
        <v>7549556</v>
      </c>
      <c r="G2822">
        <v>8127816</v>
      </c>
    </row>
    <row r="2823" spans="1:7" x14ac:dyDescent="0.35">
      <c r="A2823">
        <f t="shared" si="44"/>
        <v>2944.9209999999998</v>
      </c>
      <c r="B2823">
        <v>1773056738801</v>
      </c>
      <c r="C2823">
        <v>1773056738</v>
      </c>
      <c r="D2823">
        <v>25</v>
      </c>
      <c r="E2823">
        <v>576264</v>
      </c>
      <c r="F2823">
        <v>7551552</v>
      </c>
      <c r="G2823">
        <v>8127816</v>
      </c>
    </row>
    <row r="2824" spans="1:7" x14ac:dyDescent="0.35">
      <c r="A2824">
        <f t="shared" si="44"/>
        <v>2945.9589999999998</v>
      </c>
      <c r="B2824">
        <v>1773056739839</v>
      </c>
      <c r="C2824">
        <v>1773056739</v>
      </c>
      <c r="D2824">
        <v>25</v>
      </c>
      <c r="E2824">
        <v>576132</v>
      </c>
      <c r="F2824">
        <v>7551684</v>
      </c>
      <c r="G2824">
        <v>8127816</v>
      </c>
    </row>
    <row r="2825" spans="1:7" x14ac:dyDescent="0.35">
      <c r="A2825">
        <f t="shared" si="44"/>
        <v>2946.989</v>
      </c>
      <c r="B2825">
        <v>1773056740869</v>
      </c>
      <c r="C2825">
        <v>1773056740</v>
      </c>
      <c r="D2825">
        <v>25</v>
      </c>
      <c r="E2825">
        <v>575208</v>
      </c>
      <c r="F2825">
        <v>7552608</v>
      </c>
      <c r="G2825">
        <v>8127816</v>
      </c>
    </row>
    <row r="2826" spans="1:7" x14ac:dyDescent="0.35">
      <c r="A2826">
        <f t="shared" si="44"/>
        <v>2948.0129999999999</v>
      </c>
      <c r="B2826">
        <v>1773056741893</v>
      </c>
      <c r="C2826">
        <v>1773056741</v>
      </c>
      <c r="D2826">
        <v>25</v>
      </c>
      <c r="E2826">
        <v>564348</v>
      </c>
      <c r="F2826">
        <v>7563468</v>
      </c>
      <c r="G2826">
        <v>8127816</v>
      </c>
    </row>
    <row r="2827" spans="1:7" x14ac:dyDescent="0.35">
      <c r="A2827">
        <f t="shared" si="44"/>
        <v>2949.0749999999998</v>
      </c>
      <c r="B2827">
        <v>1773056742955</v>
      </c>
      <c r="C2827">
        <v>1773056742</v>
      </c>
      <c r="D2827">
        <v>25</v>
      </c>
      <c r="E2827">
        <v>576200</v>
      </c>
      <c r="F2827">
        <v>7551616</v>
      </c>
      <c r="G2827">
        <v>8127816</v>
      </c>
    </row>
    <row r="2828" spans="1:7" x14ac:dyDescent="0.35">
      <c r="A2828">
        <f t="shared" si="44"/>
        <v>2950.1370000000002</v>
      </c>
      <c r="B2828">
        <v>1773056744017</v>
      </c>
      <c r="C2828">
        <v>1773056744</v>
      </c>
      <c r="D2828">
        <v>25</v>
      </c>
      <c r="E2828">
        <v>564468</v>
      </c>
      <c r="F2828">
        <v>7563348</v>
      </c>
      <c r="G2828">
        <v>8127816</v>
      </c>
    </row>
    <row r="2829" spans="1:7" x14ac:dyDescent="0.35">
      <c r="A2829">
        <f t="shared" si="44"/>
        <v>2951.2</v>
      </c>
      <c r="B2829">
        <v>1773056745080</v>
      </c>
      <c r="C2829">
        <v>1773056745</v>
      </c>
      <c r="D2829">
        <v>25</v>
      </c>
      <c r="E2829">
        <v>566792</v>
      </c>
      <c r="F2829">
        <v>7561024</v>
      </c>
      <c r="G2829">
        <v>8127816</v>
      </c>
    </row>
    <row r="2830" spans="1:7" x14ac:dyDescent="0.35">
      <c r="A2830">
        <f t="shared" si="44"/>
        <v>2952.239</v>
      </c>
      <c r="B2830">
        <v>1773056746119</v>
      </c>
      <c r="C2830">
        <v>1773056746</v>
      </c>
      <c r="D2830">
        <v>25</v>
      </c>
      <c r="E2830">
        <v>565084</v>
      </c>
      <c r="F2830">
        <v>7562732</v>
      </c>
      <c r="G2830">
        <v>8127816</v>
      </c>
    </row>
    <row r="2831" spans="1:7" x14ac:dyDescent="0.35">
      <c r="A2831">
        <f t="shared" si="44"/>
        <v>2953.26</v>
      </c>
      <c r="B2831">
        <v>1773056747140</v>
      </c>
      <c r="C2831">
        <v>1773056747</v>
      </c>
      <c r="D2831">
        <v>25</v>
      </c>
      <c r="E2831">
        <v>569256</v>
      </c>
      <c r="F2831">
        <v>7558560</v>
      </c>
      <c r="G2831">
        <v>8127816</v>
      </c>
    </row>
    <row r="2832" spans="1:7" x14ac:dyDescent="0.35">
      <c r="A2832">
        <f t="shared" si="44"/>
        <v>2954.2849999999999</v>
      </c>
      <c r="B2832">
        <v>1773056748165</v>
      </c>
      <c r="C2832">
        <v>1773056748</v>
      </c>
      <c r="D2832">
        <v>24</v>
      </c>
      <c r="E2832">
        <v>568888</v>
      </c>
      <c r="F2832">
        <v>7558928</v>
      </c>
      <c r="G2832">
        <v>8127816</v>
      </c>
    </row>
    <row r="2833" spans="1:7" x14ac:dyDescent="0.35">
      <c r="A2833">
        <f t="shared" si="44"/>
        <v>2955.328</v>
      </c>
      <c r="B2833">
        <v>1773056749208</v>
      </c>
      <c r="C2833">
        <v>1773056749</v>
      </c>
      <c r="D2833">
        <v>25</v>
      </c>
      <c r="E2833">
        <v>570908</v>
      </c>
      <c r="F2833">
        <v>7556908</v>
      </c>
      <c r="G2833">
        <v>8127816</v>
      </c>
    </row>
    <row r="2834" spans="1:7" x14ac:dyDescent="0.35">
      <c r="A2834">
        <f t="shared" si="44"/>
        <v>2956.37</v>
      </c>
      <c r="B2834">
        <v>1773056750250</v>
      </c>
      <c r="C2834">
        <v>1773056750</v>
      </c>
      <c r="D2834">
        <v>25</v>
      </c>
      <c r="E2834">
        <v>570124</v>
      </c>
      <c r="F2834">
        <v>7557692</v>
      </c>
      <c r="G2834">
        <v>8127816</v>
      </c>
    </row>
    <row r="2835" spans="1:7" x14ac:dyDescent="0.35">
      <c r="A2835">
        <f t="shared" si="44"/>
        <v>2957.4250000000002</v>
      </c>
      <c r="B2835">
        <v>1773056751305</v>
      </c>
      <c r="C2835">
        <v>1773056751</v>
      </c>
      <c r="D2835">
        <v>23</v>
      </c>
      <c r="E2835">
        <v>571668</v>
      </c>
      <c r="F2835">
        <v>7556148</v>
      </c>
      <c r="G2835">
        <v>8127816</v>
      </c>
    </row>
    <row r="2836" spans="1:7" x14ac:dyDescent="0.35">
      <c r="A2836">
        <f t="shared" si="44"/>
        <v>2958.451</v>
      </c>
      <c r="B2836">
        <v>1773056752331</v>
      </c>
      <c r="C2836">
        <v>1773056752</v>
      </c>
      <c r="D2836">
        <v>25</v>
      </c>
      <c r="E2836">
        <v>571804</v>
      </c>
      <c r="F2836">
        <v>7556012</v>
      </c>
      <c r="G2836">
        <v>8127816</v>
      </c>
    </row>
    <row r="2837" spans="1:7" x14ac:dyDescent="0.35">
      <c r="A2837">
        <f t="shared" si="44"/>
        <v>2959.49</v>
      </c>
      <c r="B2837">
        <v>1773056753370</v>
      </c>
      <c r="C2837">
        <v>1773056753</v>
      </c>
      <c r="D2837">
        <v>25</v>
      </c>
      <c r="E2837">
        <v>572764</v>
      </c>
      <c r="F2837">
        <v>7555052</v>
      </c>
      <c r="G2837">
        <v>8127816</v>
      </c>
    </row>
    <row r="2838" spans="1:7" x14ac:dyDescent="0.35">
      <c r="A2838">
        <f t="shared" si="44"/>
        <v>2960.518</v>
      </c>
      <c r="B2838">
        <v>1773056754398</v>
      </c>
      <c r="C2838">
        <v>1773056754</v>
      </c>
      <c r="D2838">
        <v>26</v>
      </c>
      <c r="E2838">
        <v>571248</v>
      </c>
      <c r="F2838">
        <v>7556568</v>
      </c>
      <c r="G2838">
        <v>8127816</v>
      </c>
    </row>
    <row r="2839" spans="1:7" x14ac:dyDescent="0.35">
      <c r="A2839">
        <f t="shared" si="44"/>
        <v>2961.547</v>
      </c>
      <c r="B2839">
        <v>1773056755427</v>
      </c>
      <c r="C2839">
        <v>1773056755</v>
      </c>
      <c r="D2839">
        <v>25</v>
      </c>
      <c r="E2839">
        <v>573488</v>
      </c>
      <c r="F2839">
        <v>7554328</v>
      </c>
      <c r="G2839">
        <v>8127816</v>
      </c>
    </row>
    <row r="2840" spans="1:7" x14ac:dyDescent="0.35">
      <c r="A2840">
        <f t="shared" si="44"/>
        <v>2962.578</v>
      </c>
      <c r="B2840">
        <v>1773056756458</v>
      </c>
      <c r="C2840">
        <v>1773056756</v>
      </c>
      <c r="D2840">
        <v>24</v>
      </c>
      <c r="E2840">
        <v>572268</v>
      </c>
      <c r="F2840">
        <v>7555548</v>
      </c>
      <c r="G2840">
        <v>8127816</v>
      </c>
    </row>
    <row r="2841" spans="1:7" x14ac:dyDescent="0.35">
      <c r="A2841">
        <f t="shared" si="44"/>
        <v>2963.598</v>
      </c>
      <c r="B2841">
        <v>1773056757478</v>
      </c>
      <c r="C2841">
        <v>1773056757</v>
      </c>
      <c r="D2841">
        <v>24</v>
      </c>
      <c r="E2841">
        <v>574704</v>
      </c>
      <c r="F2841">
        <v>7553112</v>
      </c>
      <c r="G2841">
        <v>8127816</v>
      </c>
    </row>
    <row r="2842" spans="1:7" x14ac:dyDescent="0.35">
      <c r="A2842">
        <f t="shared" si="44"/>
        <v>2964.6219999999998</v>
      </c>
      <c r="B2842">
        <v>1773056758502</v>
      </c>
      <c r="C2842">
        <v>1773056758</v>
      </c>
      <c r="D2842">
        <v>25</v>
      </c>
      <c r="E2842">
        <v>574116</v>
      </c>
      <c r="F2842">
        <v>7553700</v>
      </c>
      <c r="G2842">
        <v>8127816</v>
      </c>
    </row>
    <row r="2843" spans="1:7" x14ac:dyDescent="0.35">
      <c r="A2843">
        <f t="shared" si="44"/>
        <v>2965.65</v>
      </c>
      <c r="B2843">
        <v>1773056759530</v>
      </c>
      <c r="C2843">
        <v>1773056759</v>
      </c>
      <c r="D2843">
        <v>25</v>
      </c>
      <c r="E2843">
        <v>575556</v>
      </c>
      <c r="F2843">
        <v>7552260</v>
      </c>
      <c r="G2843">
        <v>8127816</v>
      </c>
    </row>
    <row r="2844" spans="1:7" x14ac:dyDescent="0.35">
      <c r="A2844">
        <f t="shared" si="44"/>
        <v>2966.6849999999999</v>
      </c>
      <c r="B2844">
        <v>1773056760565</v>
      </c>
      <c r="C2844">
        <v>1773056760</v>
      </c>
      <c r="D2844">
        <v>24</v>
      </c>
      <c r="E2844">
        <v>574692</v>
      </c>
      <c r="F2844">
        <v>7553124</v>
      </c>
      <c r="G2844">
        <v>8127816</v>
      </c>
    </row>
    <row r="2845" spans="1:7" x14ac:dyDescent="0.35">
      <c r="A2845">
        <f t="shared" si="44"/>
        <v>2967.71</v>
      </c>
      <c r="B2845">
        <v>1773056761590</v>
      </c>
      <c r="C2845">
        <v>1773056761</v>
      </c>
      <c r="D2845">
        <v>25</v>
      </c>
      <c r="E2845">
        <v>576796</v>
      </c>
      <c r="F2845">
        <v>7551020</v>
      </c>
      <c r="G2845">
        <v>8127816</v>
      </c>
    </row>
    <row r="2846" spans="1:7" x14ac:dyDescent="0.35">
      <c r="A2846">
        <f t="shared" si="44"/>
        <v>2968.7510000000002</v>
      </c>
      <c r="B2846">
        <v>1773056762631</v>
      </c>
      <c r="C2846">
        <v>1773056762</v>
      </c>
      <c r="D2846">
        <v>24</v>
      </c>
      <c r="E2846">
        <v>575704</v>
      </c>
      <c r="F2846">
        <v>7552112</v>
      </c>
      <c r="G2846">
        <v>8127816</v>
      </c>
    </row>
    <row r="2847" spans="1:7" x14ac:dyDescent="0.35">
      <c r="A2847">
        <f t="shared" si="44"/>
        <v>2969.8020000000001</v>
      </c>
      <c r="B2847">
        <v>1773056763682</v>
      </c>
      <c r="C2847">
        <v>1773056763</v>
      </c>
      <c r="D2847">
        <v>25</v>
      </c>
      <c r="E2847">
        <v>578004</v>
      </c>
      <c r="F2847">
        <v>7549812</v>
      </c>
      <c r="G2847">
        <v>8127816</v>
      </c>
    </row>
    <row r="2848" spans="1:7" x14ac:dyDescent="0.35">
      <c r="A2848">
        <f t="shared" si="44"/>
        <v>2970.828</v>
      </c>
      <c r="B2848">
        <v>1773056764708</v>
      </c>
      <c r="C2848">
        <v>1773056764</v>
      </c>
      <c r="D2848">
        <v>25</v>
      </c>
      <c r="E2848">
        <v>577188</v>
      </c>
      <c r="F2848">
        <v>7550628</v>
      </c>
      <c r="G2848">
        <v>8127816</v>
      </c>
    </row>
    <row r="2849" spans="1:7" x14ac:dyDescent="0.35">
      <c r="A2849">
        <f t="shared" si="44"/>
        <v>2971.9349999999999</v>
      </c>
      <c r="B2849">
        <v>1773056765815</v>
      </c>
      <c r="C2849">
        <v>1773056765</v>
      </c>
      <c r="D2849">
        <v>25</v>
      </c>
      <c r="E2849">
        <v>578420</v>
      </c>
      <c r="F2849">
        <v>7549396</v>
      </c>
      <c r="G2849">
        <v>8127816</v>
      </c>
    </row>
    <row r="2850" spans="1:7" x14ac:dyDescent="0.35">
      <c r="A2850">
        <f t="shared" si="44"/>
        <v>2972.9639999999999</v>
      </c>
      <c r="B2850">
        <v>1773056766844</v>
      </c>
      <c r="C2850">
        <v>1773056766</v>
      </c>
      <c r="D2850">
        <v>26</v>
      </c>
      <c r="E2850">
        <v>579744</v>
      </c>
      <c r="F2850">
        <v>7548072</v>
      </c>
      <c r="G2850">
        <v>8127816</v>
      </c>
    </row>
    <row r="2851" spans="1:7" x14ac:dyDescent="0.35">
      <c r="A2851">
        <f t="shared" si="44"/>
        <v>2974.027</v>
      </c>
      <c r="B2851">
        <v>1773056767907</v>
      </c>
      <c r="C2851">
        <v>1773056767</v>
      </c>
      <c r="D2851">
        <v>25</v>
      </c>
      <c r="E2851">
        <v>578288</v>
      </c>
      <c r="F2851">
        <v>7549528</v>
      </c>
      <c r="G2851">
        <v>8127816</v>
      </c>
    </row>
    <row r="2852" spans="1:7" x14ac:dyDescent="0.35">
      <c r="A2852">
        <f t="shared" si="44"/>
        <v>2975.0709999999999</v>
      </c>
      <c r="B2852">
        <v>1773056768951</v>
      </c>
      <c r="C2852">
        <v>1773056768</v>
      </c>
      <c r="D2852">
        <v>25</v>
      </c>
      <c r="E2852">
        <v>579860</v>
      </c>
      <c r="F2852">
        <v>7547956</v>
      </c>
      <c r="G2852">
        <v>8127816</v>
      </c>
    </row>
    <row r="2853" spans="1:7" x14ac:dyDescent="0.35">
      <c r="A2853">
        <f t="shared" si="44"/>
        <v>2976.1030000000001</v>
      </c>
      <c r="B2853">
        <v>1773056769983</v>
      </c>
      <c r="C2853">
        <v>1773056769</v>
      </c>
      <c r="D2853">
        <v>26</v>
      </c>
      <c r="E2853">
        <v>578020</v>
      </c>
      <c r="F2853">
        <v>7549796</v>
      </c>
      <c r="G2853">
        <v>8127816</v>
      </c>
    </row>
    <row r="2854" spans="1:7" x14ac:dyDescent="0.35">
      <c r="A2854">
        <f t="shared" si="44"/>
        <v>2977.16</v>
      </c>
      <c r="B2854">
        <v>1773056771040</v>
      </c>
      <c r="C2854">
        <v>1773056771</v>
      </c>
      <c r="D2854">
        <v>25</v>
      </c>
      <c r="E2854">
        <v>580564</v>
      </c>
      <c r="F2854">
        <v>7547252</v>
      </c>
      <c r="G2854">
        <v>8127816</v>
      </c>
    </row>
    <row r="2855" spans="1:7" x14ac:dyDescent="0.35">
      <c r="A2855">
        <f t="shared" si="44"/>
        <v>2978.18</v>
      </c>
      <c r="B2855">
        <v>1773056772060</v>
      </c>
      <c r="C2855">
        <v>1773056772</v>
      </c>
      <c r="D2855">
        <v>25</v>
      </c>
      <c r="E2855">
        <v>579052</v>
      </c>
      <c r="F2855">
        <v>7548764</v>
      </c>
      <c r="G2855">
        <v>8127816</v>
      </c>
    </row>
    <row r="2856" spans="1:7" x14ac:dyDescent="0.35">
      <c r="A2856">
        <f t="shared" si="44"/>
        <v>2979.2150000000001</v>
      </c>
      <c r="B2856">
        <v>1773056773095</v>
      </c>
      <c r="C2856">
        <v>1773056773</v>
      </c>
      <c r="D2856">
        <v>25</v>
      </c>
      <c r="E2856">
        <v>580876</v>
      </c>
      <c r="F2856">
        <v>7546940</v>
      </c>
      <c r="G2856">
        <v>8127816</v>
      </c>
    </row>
    <row r="2857" spans="1:7" x14ac:dyDescent="0.35">
      <c r="A2857">
        <f t="shared" si="44"/>
        <v>2980.2629999999999</v>
      </c>
      <c r="B2857">
        <v>1773056774143</v>
      </c>
      <c r="C2857">
        <v>1773056774</v>
      </c>
      <c r="D2857">
        <v>25</v>
      </c>
      <c r="E2857">
        <v>568772</v>
      </c>
      <c r="F2857">
        <v>7559044</v>
      </c>
      <c r="G2857">
        <v>8127816</v>
      </c>
    </row>
    <row r="2858" spans="1:7" x14ac:dyDescent="0.35">
      <c r="A2858">
        <f t="shared" si="44"/>
        <v>2981.2829999999999</v>
      </c>
      <c r="B2858">
        <v>1773056775163</v>
      </c>
      <c r="C2858">
        <v>1773056775</v>
      </c>
      <c r="D2858">
        <v>25</v>
      </c>
      <c r="E2858">
        <v>580464</v>
      </c>
      <c r="F2858">
        <v>7547352</v>
      </c>
      <c r="G2858">
        <v>8127816</v>
      </c>
    </row>
    <row r="2859" spans="1:7" x14ac:dyDescent="0.35">
      <c r="A2859">
        <f t="shared" si="44"/>
        <v>2982.3359999999998</v>
      </c>
      <c r="B2859">
        <v>1773056776216</v>
      </c>
      <c r="C2859">
        <v>1773056776</v>
      </c>
      <c r="D2859">
        <v>25</v>
      </c>
      <c r="E2859">
        <v>569532</v>
      </c>
      <c r="F2859">
        <v>7558284</v>
      </c>
      <c r="G2859">
        <v>8127816</v>
      </c>
    </row>
    <row r="2860" spans="1:7" x14ac:dyDescent="0.35">
      <c r="A2860">
        <f t="shared" si="44"/>
        <v>2983.37</v>
      </c>
      <c r="B2860">
        <v>1773056777250</v>
      </c>
      <c r="C2860">
        <v>1773056777</v>
      </c>
      <c r="D2860">
        <v>25</v>
      </c>
      <c r="E2860">
        <v>582148</v>
      </c>
      <c r="F2860">
        <v>7545668</v>
      </c>
      <c r="G2860">
        <v>8127816</v>
      </c>
    </row>
    <row r="2861" spans="1:7" x14ac:dyDescent="0.35">
      <c r="A2861">
        <f t="shared" si="44"/>
        <v>2984.3910000000001</v>
      </c>
      <c r="B2861">
        <v>1773056778271</v>
      </c>
      <c r="C2861">
        <v>1773056778</v>
      </c>
      <c r="D2861">
        <v>25</v>
      </c>
      <c r="E2861">
        <v>569148</v>
      </c>
      <c r="F2861">
        <v>7558668</v>
      </c>
      <c r="G2861">
        <v>8127816</v>
      </c>
    </row>
    <row r="2862" spans="1:7" x14ac:dyDescent="0.35">
      <c r="A2862">
        <f t="shared" si="44"/>
        <v>2985.413</v>
      </c>
      <c r="B2862">
        <v>1773056779293</v>
      </c>
      <c r="C2862">
        <v>1773056779</v>
      </c>
      <c r="D2862">
        <v>24</v>
      </c>
      <c r="E2862">
        <v>569120</v>
      </c>
      <c r="F2862">
        <v>7558696</v>
      </c>
      <c r="G2862">
        <v>8127816</v>
      </c>
    </row>
    <row r="2863" spans="1:7" x14ac:dyDescent="0.35">
      <c r="A2863">
        <f t="shared" si="44"/>
        <v>2986.471</v>
      </c>
      <c r="B2863">
        <v>1773056780351</v>
      </c>
      <c r="C2863">
        <v>1773056780</v>
      </c>
      <c r="D2863">
        <v>26</v>
      </c>
      <c r="E2863">
        <v>569840</v>
      </c>
      <c r="F2863">
        <v>7557976</v>
      </c>
      <c r="G2863">
        <v>8127816</v>
      </c>
    </row>
    <row r="2864" spans="1:7" x14ac:dyDescent="0.35">
      <c r="A2864">
        <f t="shared" si="44"/>
        <v>2987.5390000000002</v>
      </c>
      <c r="B2864">
        <v>1773056781419</v>
      </c>
      <c r="C2864">
        <v>1773056781</v>
      </c>
      <c r="D2864">
        <v>25</v>
      </c>
      <c r="E2864">
        <v>578648</v>
      </c>
      <c r="F2864">
        <v>7549168</v>
      </c>
      <c r="G2864">
        <v>8127816</v>
      </c>
    </row>
    <row r="2865" spans="1:7" x14ac:dyDescent="0.35">
      <c r="A2865">
        <f t="shared" si="44"/>
        <v>2988.5639999999999</v>
      </c>
      <c r="B2865">
        <v>1773056782444</v>
      </c>
      <c r="C2865">
        <v>1773056782</v>
      </c>
      <c r="D2865">
        <v>24</v>
      </c>
      <c r="E2865">
        <v>577960</v>
      </c>
      <c r="F2865">
        <v>7549856</v>
      </c>
      <c r="G2865">
        <v>8127816</v>
      </c>
    </row>
    <row r="2866" spans="1:7" x14ac:dyDescent="0.35">
      <c r="A2866">
        <f t="shared" si="44"/>
        <v>2989.7730000000001</v>
      </c>
      <c r="B2866">
        <v>1773056783653</v>
      </c>
      <c r="C2866">
        <v>1773056783</v>
      </c>
      <c r="D2866">
        <v>32</v>
      </c>
      <c r="E2866">
        <v>578828</v>
      </c>
      <c r="F2866">
        <v>7548988</v>
      </c>
      <c r="G2866">
        <v>8127816</v>
      </c>
    </row>
    <row r="2867" spans="1:7" x14ac:dyDescent="0.35">
      <c r="A2867">
        <f t="shared" si="44"/>
        <v>2990.83</v>
      </c>
      <c r="B2867">
        <v>1773056784710</v>
      </c>
      <c r="C2867">
        <v>1773056784</v>
      </c>
      <c r="D2867">
        <v>25</v>
      </c>
      <c r="E2867">
        <v>579608</v>
      </c>
      <c r="F2867">
        <v>7548208</v>
      </c>
      <c r="G2867">
        <v>8127816</v>
      </c>
    </row>
    <row r="2868" spans="1:7" x14ac:dyDescent="0.35">
      <c r="A2868">
        <f t="shared" si="44"/>
        <v>2991.9270000000001</v>
      </c>
      <c r="B2868">
        <v>1773056785807</v>
      </c>
      <c r="C2868">
        <v>1773056785</v>
      </c>
      <c r="D2868">
        <v>25</v>
      </c>
      <c r="E2868">
        <v>579044</v>
      </c>
      <c r="F2868">
        <v>7548772</v>
      </c>
      <c r="G2868">
        <v>8127816</v>
      </c>
    </row>
    <row r="2869" spans="1:7" x14ac:dyDescent="0.35">
      <c r="A2869">
        <f t="shared" si="44"/>
        <v>2993.009</v>
      </c>
      <c r="B2869">
        <v>1773056786889</v>
      </c>
      <c r="C2869">
        <v>1773056786</v>
      </c>
      <c r="D2869">
        <v>25</v>
      </c>
      <c r="E2869">
        <v>580088</v>
      </c>
      <c r="F2869">
        <v>7547728</v>
      </c>
      <c r="G2869">
        <v>8127816</v>
      </c>
    </row>
    <row r="2870" spans="1:7" x14ac:dyDescent="0.35">
      <c r="A2870">
        <f t="shared" si="44"/>
        <v>2994.078</v>
      </c>
      <c r="B2870">
        <v>1773056787958</v>
      </c>
      <c r="C2870">
        <v>1773056787</v>
      </c>
      <c r="D2870">
        <v>25</v>
      </c>
      <c r="E2870">
        <v>578816</v>
      </c>
      <c r="F2870">
        <v>7549000</v>
      </c>
      <c r="G2870">
        <v>8127816</v>
      </c>
    </row>
    <row r="2871" spans="1:7" x14ac:dyDescent="0.35">
      <c r="A2871">
        <f t="shared" si="44"/>
        <v>2995.123</v>
      </c>
      <c r="B2871">
        <v>1773056789003</v>
      </c>
      <c r="C2871">
        <v>1773056789</v>
      </c>
      <c r="D2871">
        <v>25</v>
      </c>
      <c r="E2871">
        <v>579196</v>
      </c>
      <c r="F2871">
        <v>7548620</v>
      </c>
      <c r="G2871">
        <v>8127816</v>
      </c>
    </row>
    <row r="2872" spans="1:7" x14ac:dyDescent="0.35">
      <c r="A2872">
        <f t="shared" si="44"/>
        <v>2996.172</v>
      </c>
      <c r="B2872">
        <v>1773056790052</v>
      </c>
      <c r="C2872">
        <v>1773056790</v>
      </c>
      <c r="D2872">
        <v>25</v>
      </c>
      <c r="E2872">
        <v>579064</v>
      </c>
      <c r="F2872">
        <v>7548752</v>
      </c>
      <c r="G2872">
        <v>8127816</v>
      </c>
    </row>
    <row r="2873" spans="1:7" x14ac:dyDescent="0.35">
      <c r="A2873">
        <f t="shared" si="44"/>
        <v>2997.1959999999999</v>
      </c>
      <c r="B2873">
        <v>1773056791076</v>
      </c>
      <c r="C2873">
        <v>1773056791</v>
      </c>
      <c r="D2873">
        <v>25</v>
      </c>
      <c r="E2873">
        <v>577852</v>
      </c>
      <c r="F2873">
        <v>7549964</v>
      </c>
      <c r="G2873">
        <v>8127816</v>
      </c>
    </row>
    <row r="2874" spans="1:7" x14ac:dyDescent="0.35">
      <c r="A2874">
        <f t="shared" si="44"/>
        <v>2998.2379999999998</v>
      </c>
      <c r="B2874">
        <v>1773056792118</v>
      </c>
      <c r="C2874">
        <v>1773056792</v>
      </c>
      <c r="D2874">
        <v>25</v>
      </c>
      <c r="E2874">
        <v>578288</v>
      </c>
      <c r="F2874">
        <v>7549528</v>
      </c>
      <c r="G2874">
        <v>8127816</v>
      </c>
    </row>
    <row r="2875" spans="1:7" x14ac:dyDescent="0.35">
      <c r="A2875">
        <f t="shared" si="44"/>
        <v>2999.261</v>
      </c>
      <c r="B2875">
        <v>1773056793141</v>
      </c>
      <c r="C2875">
        <v>1773056793</v>
      </c>
      <c r="D2875">
        <v>25</v>
      </c>
      <c r="E2875">
        <v>578616</v>
      </c>
      <c r="F2875">
        <v>7549200</v>
      </c>
      <c r="G2875">
        <v>8127816</v>
      </c>
    </row>
    <row r="2876" spans="1:7" x14ac:dyDescent="0.35">
      <c r="A2876">
        <f t="shared" si="44"/>
        <v>3000.2820000000002</v>
      </c>
      <c r="B2876">
        <v>1773056794162</v>
      </c>
      <c r="C2876">
        <v>1773056794</v>
      </c>
      <c r="D2876">
        <v>25</v>
      </c>
      <c r="E2876">
        <v>578344</v>
      </c>
      <c r="F2876">
        <v>7549472</v>
      </c>
      <c r="G2876">
        <v>8127816</v>
      </c>
    </row>
    <row r="2877" spans="1:7" x14ac:dyDescent="0.35">
      <c r="A2877">
        <f t="shared" si="44"/>
        <v>3001.3220000000001</v>
      </c>
      <c r="B2877">
        <v>1773056795202</v>
      </c>
      <c r="C2877">
        <v>1773056795</v>
      </c>
      <c r="D2877">
        <v>25</v>
      </c>
      <c r="E2877">
        <v>579164</v>
      </c>
      <c r="F2877">
        <v>7548652</v>
      </c>
      <c r="G2877">
        <v>8127816</v>
      </c>
    </row>
    <row r="2878" spans="1:7" x14ac:dyDescent="0.35">
      <c r="A2878">
        <f t="shared" si="44"/>
        <v>3002.357</v>
      </c>
      <c r="B2878">
        <v>1773056796237</v>
      </c>
      <c r="C2878">
        <v>1773056796</v>
      </c>
      <c r="D2878">
        <v>25</v>
      </c>
      <c r="E2878">
        <v>578684</v>
      </c>
      <c r="F2878">
        <v>7549132</v>
      </c>
      <c r="G2878">
        <v>8127816</v>
      </c>
    </row>
    <row r="2879" spans="1:7" x14ac:dyDescent="0.35">
      <c r="A2879">
        <f t="shared" si="44"/>
        <v>3003.3960000000002</v>
      </c>
      <c r="B2879">
        <v>1773056797276</v>
      </c>
      <c r="C2879">
        <v>1773056797</v>
      </c>
      <c r="D2879">
        <v>24</v>
      </c>
      <c r="E2879">
        <v>578144</v>
      </c>
      <c r="F2879">
        <v>7549672</v>
      </c>
      <c r="G2879">
        <v>8127816</v>
      </c>
    </row>
    <row r="2880" spans="1:7" x14ac:dyDescent="0.35">
      <c r="A2880">
        <f t="shared" si="44"/>
        <v>3004.4459999999999</v>
      </c>
      <c r="B2880">
        <v>1773056798326</v>
      </c>
      <c r="C2880">
        <v>1773056798</v>
      </c>
      <c r="D2880">
        <v>25</v>
      </c>
      <c r="E2880">
        <v>579084</v>
      </c>
      <c r="F2880">
        <v>7548732</v>
      </c>
      <c r="G2880">
        <v>8127816</v>
      </c>
    </row>
    <row r="2881" spans="1:7" x14ac:dyDescent="0.35">
      <c r="A2881">
        <f t="shared" si="44"/>
        <v>3005.4659999999999</v>
      </c>
      <c r="B2881">
        <v>1773056799346</v>
      </c>
      <c r="C2881">
        <v>1773056799</v>
      </c>
      <c r="D2881">
        <v>25</v>
      </c>
      <c r="E2881">
        <v>578448</v>
      </c>
      <c r="F2881">
        <v>7549368</v>
      </c>
      <c r="G2881">
        <v>8127816</v>
      </c>
    </row>
    <row r="2882" spans="1:7" x14ac:dyDescent="0.35">
      <c r="A2882">
        <f t="shared" si="44"/>
        <v>3006.489</v>
      </c>
      <c r="B2882">
        <v>1773056800369</v>
      </c>
      <c r="C2882">
        <v>1773056800</v>
      </c>
      <c r="D2882">
        <v>25</v>
      </c>
      <c r="E2882">
        <v>578148</v>
      </c>
      <c r="F2882">
        <v>7549668</v>
      </c>
      <c r="G2882">
        <v>8127816</v>
      </c>
    </row>
    <row r="2883" spans="1:7" x14ac:dyDescent="0.35">
      <c r="A2883">
        <f t="shared" si="44"/>
        <v>3007.51</v>
      </c>
      <c r="B2883">
        <v>1773056801390</v>
      </c>
      <c r="C2883">
        <v>1773056801</v>
      </c>
      <c r="D2883">
        <v>25</v>
      </c>
      <c r="E2883">
        <v>575904</v>
      </c>
      <c r="F2883">
        <v>7551912</v>
      </c>
      <c r="G2883">
        <v>8127816</v>
      </c>
    </row>
    <row r="2884" spans="1:7" x14ac:dyDescent="0.35">
      <c r="A2884">
        <f t="shared" ref="A2884:A2947" si="45">(B2884 - B$3)/1000</f>
        <v>3008.596</v>
      </c>
      <c r="B2884">
        <v>1773056802476</v>
      </c>
      <c r="C2884">
        <v>1773056802</v>
      </c>
      <c r="D2884">
        <v>25</v>
      </c>
      <c r="E2884">
        <v>579064</v>
      </c>
      <c r="F2884">
        <v>7548752</v>
      </c>
      <c r="G2884">
        <v>8127816</v>
      </c>
    </row>
    <row r="2885" spans="1:7" x14ac:dyDescent="0.35">
      <c r="A2885">
        <f t="shared" si="45"/>
        <v>3009.63</v>
      </c>
      <c r="B2885">
        <v>1773056803510</v>
      </c>
      <c r="C2885">
        <v>1773056803</v>
      </c>
      <c r="D2885">
        <v>25</v>
      </c>
      <c r="E2885">
        <v>577584</v>
      </c>
      <c r="F2885">
        <v>7550232</v>
      </c>
      <c r="G2885">
        <v>8127816</v>
      </c>
    </row>
    <row r="2886" spans="1:7" x14ac:dyDescent="0.35">
      <c r="A2886">
        <f t="shared" si="45"/>
        <v>3010.6529999999998</v>
      </c>
      <c r="B2886">
        <v>1773056804533</v>
      </c>
      <c r="C2886">
        <v>1773056804</v>
      </c>
      <c r="D2886">
        <v>25</v>
      </c>
      <c r="E2886">
        <v>577772</v>
      </c>
      <c r="F2886">
        <v>7550044</v>
      </c>
      <c r="G2886">
        <v>8127816</v>
      </c>
    </row>
    <row r="2887" spans="1:7" x14ac:dyDescent="0.35">
      <c r="A2887">
        <f t="shared" si="45"/>
        <v>3011.681</v>
      </c>
      <c r="B2887">
        <v>1773056805561</v>
      </c>
      <c r="C2887">
        <v>1773056805</v>
      </c>
      <c r="D2887">
        <v>26</v>
      </c>
      <c r="E2887">
        <v>579712</v>
      </c>
      <c r="F2887">
        <v>7548104</v>
      </c>
      <c r="G2887">
        <v>8127816</v>
      </c>
    </row>
    <row r="2888" spans="1:7" x14ac:dyDescent="0.35">
      <c r="A2888">
        <f t="shared" si="45"/>
        <v>3012.7130000000002</v>
      </c>
      <c r="B2888">
        <v>1773056806593</v>
      </c>
      <c r="C2888">
        <v>1773056806</v>
      </c>
      <c r="D2888">
        <v>26</v>
      </c>
      <c r="E2888">
        <v>580512</v>
      </c>
      <c r="F2888">
        <v>7547304</v>
      </c>
      <c r="G2888">
        <v>8127816</v>
      </c>
    </row>
    <row r="2889" spans="1:7" x14ac:dyDescent="0.35">
      <c r="A2889">
        <f t="shared" si="45"/>
        <v>3013.777</v>
      </c>
      <c r="B2889">
        <v>1773056807657</v>
      </c>
      <c r="C2889">
        <v>1773056807</v>
      </c>
      <c r="D2889">
        <v>25</v>
      </c>
      <c r="E2889">
        <v>579300</v>
      </c>
      <c r="F2889">
        <v>7548516</v>
      </c>
      <c r="G2889">
        <v>8127816</v>
      </c>
    </row>
    <row r="2890" spans="1:7" x14ac:dyDescent="0.35">
      <c r="A2890">
        <f t="shared" si="45"/>
        <v>3014.7979999999998</v>
      </c>
      <c r="B2890">
        <v>1773056808678</v>
      </c>
      <c r="C2890">
        <v>1773056808</v>
      </c>
      <c r="D2890">
        <v>25</v>
      </c>
      <c r="E2890">
        <v>579720</v>
      </c>
      <c r="F2890">
        <v>7548096</v>
      </c>
      <c r="G2890">
        <v>8127816</v>
      </c>
    </row>
    <row r="2891" spans="1:7" x14ac:dyDescent="0.35">
      <c r="A2891">
        <f t="shared" si="45"/>
        <v>3015.8359999999998</v>
      </c>
      <c r="B2891">
        <v>1773056809716</v>
      </c>
      <c r="C2891">
        <v>1773056809</v>
      </c>
      <c r="D2891">
        <v>25</v>
      </c>
      <c r="E2891">
        <v>580424</v>
      </c>
      <c r="F2891">
        <v>7547392</v>
      </c>
      <c r="G2891">
        <v>8127816</v>
      </c>
    </row>
    <row r="2892" spans="1:7" x14ac:dyDescent="0.35">
      <c r="A2892">
        <f t="shared" si="45"/>
        <v>3016.8969999999999</v>
      </c>
      <c r="B2892">
        <v>1773056810777</v>
      </c>
      <c r="C2892">
        <v>1773056810</v>
      </c>
      <c r="D2892">
        <v>24</v>
      </c>
      <c r="E2892">
        <v>578596</v>
      </c>
      <c r="F2892">
        <v>7549220</v>
      </c>
      <c r="G2892">
        <v>8127816</v>
      </c>
    </row>
    <row r="2893" spans="1:7" x14ac:dyDescent="0.35">
      <c r="A2893">
        <f t="shared" si="45"/>
        <v>3017.924</v>
      </c>
      <c r="B2893">
        <v>1773056811804</v>
      </c>
      <c r="C2893">
        <v>1773056811</v>
      </c>
      <c r="D2893">
        <v>30</v>
      </c>
      <c r="E2893">
        <v>578352</v>
      </c>
      <c r="F2893">
        <v>7549464</v>
      </c>
      <c r="G2893">
        <v>8127816</v>
      </c>
    </row>
    <row r="2894" spans="1:7" x14ac:dyDescent="0.35">
      <c r="A2894">
        <f t="shared" si="45"/>
        <v>3018.9569999999999</v>
      </c>
      <c r="B2894">
        <v>1773056812837</v>
      </c>
      <c r="C2894">
        <v>1773056812</v>
      </c>
      <c r="D2894">
        <v>25</v>
      </c>
      <c r="E2894">
        <v>578948</v>
      </c>
      <c r="F2894">
        <v>7548868</v>
      </c>
      <c r="G2894">
        <v>8127816</v>
      </c>
    </row>
    <row r="2895" spans="1:7" x14ac:dyDescent="0.35">
      <c r="A2895">
        <f t="shared" si="45"/>
        <v>3019.98</v>
      </c>
      <c r="B2895">
        <v>1773056813860</v>
      </c>
      <c r="C2895">
        <v>1773056813</v>
      </c>
      <c r="D2895">
        <v>25</v>
      </c>
      <c r="E2895">
        <v>579072</v>
      </c>
      <c r="F2895">
        <v>7548744</v>
      </c>
      <c r="G2895">
        <v>8127816</v>
      </c>
    </row>
    <row r="2896" spans="1:7" x14ac:dyDescent="0.35">
      <c r="A2896">
        <f t="shared" si="45"/>
        <v>3021.0160000000001</v>
      </c>
      <c r="B2896">
        <v>1773056814896</v>
      </c>
      <c r="C2896">
        <v>1773056814</v>
      </c>
      <c r="D2896">
        <v>25</v>
      </c>
      <c r="E2896">
        <v>577992</v>
      </c>
      <c r="F2896">
        <v>7549824</v>
      </c>
      <c r="G2896">
        <v>8127816</v>
      </c>
    </row>
    <row r="2897" spans="1:7" x14ac:dyDescent="0.35">
      <c r="A2897">
        <f t="shared" si="45"/>
        <v>3022.0619999999999</v>
      </c>
      <c r="B2897">
        <v>1773056815942</v>
      </c>
      <c r="C2897">
        <v>1773056815</v>
      </c>
      <c r="D2897">
        <v>25</v>
      </c>
      <c r="E2897">
        <v>577660</v>
      </c>
      <c r="F2897">
        <v>7550156</v>
      </c>
      <c r="G2897">
        <v>8127816</v>
      </c>
    </row>
    <row r="2898" spans="1:7" x14ac:dyDescent="0.35">
      <c r="A2898">
        <f t="shared" si="45"/>
        <v>3023.0830000000001</v>
      </c>
      <c r="B2898">
        <v>1773056816963</v>
      </c>
      <c r="C2898">
        <v>1773056816</v>
      </c>
      <c r="D2898">
        <v>25</v>
      </c>
      <c r="E2898">
        <v>578160</v>
      </c>
      <c r="F2898">
        <v>7549656</v>
      </c>
      <c r="G2898">
        <v>8127816</v>
      </c>
    </row>
    <row r="2899" spans="1:7" x14ac:dyDescent="0.35">
      <c r="A2899">
        <f t="shared" si="45"/>
        <v>3024.107</v>
      </c>
      <c r="B2899">
        <v>1773056817987</v>
      </c>
      <c r="C2899">
        <v>1773056817</v>
      </c>
      <c r="D2899">
        <v>26</v>
      </c>
      <c r="E2899">
        <v>578640</v>
      </c>
      <c r="F2899">
        <v>7549176</v>
      </c>
      <c r="G2899">
        <v>8127816</v>
      </c>
    </row>
    <row r="2900" spans="1:7" x14ac:dyDescent="0.35">
      <c r="A2900">
        <f t="shared" si="45"/>
        <v>3025.1280000000002</v>
      </c>
      <c r="B2900">
        <v>1773056819008</v>
      </c>
      <c r="C2900">
        <v>1773056819</v>
      </c>
      <c r="D2900">
        <v>25</v>
      </c>
      <c r="E2900">
        <v>579072</v>
      </c>
      <c r="F2900">
        <v>7548744</v>
      </c>
      <c r="G2900">
        <v>8127816</v>
      </c>
    </row>
    <row r="2901" spans="1:7" x14ac:dyDescent="0.35">
      <c r="A2901">
        <f t="shared" si="45"/>
        <v>3026.1770000000001</v>
      </c>
      <c r="B2901">
        <v>1773056820057</v>
      </c>
      <c r="C2901">
        <v>1773056820</v>
      </c>
      <c r="D2901">
        <v>25</v>
      </c>
      <c r="E2901">
        <v>577312</v>
      </c>
      <c r="F2901">
        <v>7550504</v>
      </c>
      <c r="G2901">
        <v>8127816</v>
      </c>
    </row>
    <row r="2902" spans="1:7" x14ac:dyDescent="0.35">
      <c r="A2902">
        <f t="shared" si="45"/>
        <v>3027.2139999999999</v>
      </c>
      <c r="B2902">
        <v>1773056821094</v>
      </c>
      <c r="C2902">
        <v>1773056821</v>
      </c>
      <c r="D2902">
        <v>23</v>
      </c>
      <c r="E2902">
        <v>578820</v>
      </c>
      <c r="F2902">
        <v>7548996</v>
      </c>
      <c r="G2902">
        <v>8127816</v>
      </c>
    </row>
    <row r="2903" spans="1:7" x14ac:dyDescent="0.35">
      <c r="A2903">
        <f t="shared" si="45"/>
        <v>3028.252</v>
      </c>
      <c r="B2903">
        <v>1773056822132</v>
      </c>
      <c r="C2903">
        <v>1773056822</v>
      </c>
      <c r="D2903">
        <v>25</v>
      </c>
      <c r="E2903">
        <v>578520</v>
      </c>
      <c r="F2903">
        <v>7549296</v>
      </c>
      <c r="G2903">
        <v>8127816</v>
      </c>
    </row>
    <row r="2904" spans="1:7" x14ac:dyDescent="0.35">
      <c r="A2904">
        <f t="shared" si="45"/>
        <v>3029.2739999999999</v>
      </c>
      <c r="B2904">
        <v>1773056823154</v>
      </c>
      <c r="C2904">
        <v>1773056823</v>
      </c>
      <c r="D2904">
        <v>26</v>
      </c>
      <c r="E2904">
        <v>575152</v>
      </c>
      <c r="F2904">
        <v>7552664</v>
      </c>
      <c r="G2904">
        <v>8127816</v>
      </c>
    </row>
    <row r="2905" spans="1:7" x14ac:dyDescent="0.35">
      <c r="A2905">
        <f t="shared" si="45"/>
        <v>3030.34</v>
      </c>
      <c r="B2905">
        <v>1773056824220</v>
      </c>
      <c r="C2905">
        <v>1773056824</v>
      </c>
      <c r="D2905">
        <v>25</v>
      </c>
      <c r="E2905">
        <v>572440</v>
      </c>
      <c r="F2905">
        <v>7555376</v>
      </c>
      <c r="G2905">
        <v>8127816</v>
      </c>
    </row>
    <row r="2906" spans="1:7" x14ac:dyDescent="0.35">
      <c r="A2906">
        <f t="shared" si="45"/>
        <v>3031.3609999999999</v>
      </c>
      <c r="B2906">
        <v>1773056825241</v>
      </c>
      <c r="C2906">
        <v>1773056825</v>
      </c>
      <c r="D2906">
        <v>25</v>
      </c>
      <c r="E2906">
        <v>575036</v>
      </c>
      <c r="F2906">
        <v>7552780</v>
      </c>
      <c r="G2906">
        <v>8127816</v>
      </c>
    </row>
    <row r="2907" spans="1:7" x14ac:dyDescent="0.35">
      <c r="A2907">
        <f t="shared" si="45"/>
        <v>3032.3850000000002</v>
      </c>
      <c r="B2907">
        <v>1773056826265</v>
      </c>
      <c r="C2907">
        <v>1773056826</v>
      </c>
      <c r="D2907">
        <v>24</v>
      </c>
      <c r="E2907">
        <v>574492</v>
      </c>
      <c r="F2907">
        <v>7553324</v>
      </c>
      <c r="G2907">
        <v>8127816</v>
      </c>
    </row>
    <row r="2908" spans="1:7" x14ac:dyDescent="0.35">
      <c r="A2908">
        <f t="shared" si="45"/>
        <v>3033.4059999999999</v>
      </c>
      <c r="B2908">
        <v>1773056827286</v>
      </c>
      <c r="C2908">
        <v>1773056827</v>
      </c>
      <c r="D2908">
        <v>25</v>
      </c>
      <c r="E2908">
        <v>573208</v>
      </c>
      <c r="F2908">
        <v>7554608</v>
      </c>
      <c r="G2908">
        <v>8127816</v>
      </c>
    </row>
    <row r="2909" spans="1:7" x14ac:dyDescent="0.35">
      <c r="A2909">
        <f t="shared" si="45"/>
        <v>3034.462</v>
      </c>
      <c r="B2909">
        <v>1773056828342</v>
      </c>
      <c r="C2909">
        <v>1773056828</v>
      </c>
      <c r="D2909">
        <v>25</v>
      </c>
      <c r="E2909">
        <v>575240</v>
      </c>
      <c r="F2909">
        <v>7552576</v>
      </c>
      <c r="G2909">
        <v>8127816</v>
      </c>
    </row>
    <row r="2910" spans="1:7" x14ac:dyDescent="0.35">
      <c r="A2910">
        <f t="shared" si="45"/>
        <v>3035.4989999999998</v>
      </c>
      <c r="B2910">
        <v>1773056829379</v>
      </c>
      <c r="C2910">
        <v>1773056829</v>
      </c>
      <c r="D2910">
        <v>25</v>
      </c>
      <c r="E2910">
        <v>576264</v>
      </c>
      <c r="F2910">
        <v>7551552</v>
      </c>
      <c r="G2910">
        <v>8127816</v>
      </c>
    </row>
    <row r="2911" spans="1:7" x14ac:dyDescent="0.35">
      <c r="A2911">
        <f t="shared" si="45"/>
        <v>3036.5250000000001</v>
      </c>
      <c r="B2911">
        <v>1773056830405</v>
      </c>
      <c r="C2911">
        <v>1773056830</v>
      </c>
      <c r="D2911">
        <v>25</v>
      </c>
      <c r="E2911">
        <v>574652</v>
      </c>
      <c r="F2911">
        <v>7553164</v>
      </c>
      <c r="G2911">
        <v>8127816</v>
      </c>
    </row>
    <row r="2912" spans="1:7" x14ac:dyDescent="0.35">
      <c r="A2912">
        <f t="shared" si="45"/>
        <v>3037.556</v>
      </c>
      <c r="B2912">
        <v>1773056831436</v>
      </c>
      <c r="C2912">
        <v>1773056831</v>
      </c>
      <c r="D2912">
        <v>25</v>
      </c>
      <c r="E2912">
        <v>576952</v>
      </c>
      <c r="F2912">
        <v>7550864</v>
      </c>
      <c r="G2912">
        <v>8127816</v>
      </c>
    </row>
    <row r="2913" spans="1:7" x14ac:dyDescent="0.35">
      <c r="A2913">
        <f t="shared" si="45"/>
        <v>3038.6179999999999</v>
      </c>
      <c r="B2913">
        <v>1773056832498</v>
      </c>
      <c r="C2913">
        <v>1773056832</v>
      </c>
      <c r="D2913">
        <v>24</v>
      </c>
      <c r="E2913">
        <v>565080</v>
      </c>
      <c r="F2913">
        <v>7562736</v>
      </c>
      <c r="G2913">
        <v>8127816</v>
      </c>
    </row>
    <row r="2914" spans="1:7" x14ac:dyDescent="0.35">
      <c r="A2914">
        <f t="shared" si="45"/>
        <v>3039.6759999999999</v>
      </c>
      <c r="B2914">
        <v>1773056833556</v>
      </c>
      <c r="C2914">
        <v>1773056833</v>
      </c>
      <c r="D2914">
        <v>25</v>
      </c>
      <c r="E2914">
        <v>576860</v>
      </c>
      <c r="F2914">
        <v>7550956</v>
      </c>
      <c r="G2914">
        <v>8127816</v>
      </c>
    </row>
    <row r="2915" spans="1:7" x14ac:dyDescent="0.35">
      <c r="A2915">
        <f t="shared" si="45"/>
        <v>3040.74</v>
      </c>
      <c r="B2915">
        <v>1773056834620</v>
      </c>
      <c r="C2915">
        <v>1773056834</v>
      </c>
      <c r="D2915">
        <v>26</v>
      </c>
      <c r="E2915">
        <v>565708</v>
      </c>
      <c r="F2915">
        <v>7562108</v>
      </c>
      <c r="G2915">
        <v>8127816</v>
      </c>
    </row>
    <row r="2916" spans="1:7" x14ac:dyDescent="0.35">
      <c r="A2916">
        <f t="shared" si="45"/>
        <v>3041.7809999999999</v>
      </c>
      <c r="B2916">
        <v>1773056835661</v>
      </c>
      <c r="C2916">
        <v>1773056835</v>
      </c>
      <c r="D2916">
        <v>24</v>
      </c>
      <c r="E2916">
        <v>577676</v>
      </c>
      <c r="F2916">
        <v>7550140</v>
      </c>
      <c r="G2916">
        <v>8127816</v>
      </c>
    </row>
    <row r="2917" spans="1:7" x14ac:dyDescent="0.35">
      <c r="A2917">
        <f t="shared" si="45"/>
        <v>3042.82</v>
      </c>
      <c r="B2917">
        <v>1773056836700</v>
      </c>
      <c r="C2917">
        <v>1773056836</v>
      </c>
      <c r="D2917">
        <v>26</v>
      </c>
      <c r="E2917">
        <v>566140</v>
      </c>
      <c r="F2917">
        <v>7561676</v>
      </c>
      <c r="G2917">
        <v>8127816</v>
      </c>
    </row>
    <row r="2918" spans="1:7" x14ac:dyDescent="0.35">
      <c r="A2918">
        <f t="shared" si="45"/>
        <v>3043.8690000000001</v>
      </c>
      <c r="B2918">
        <v>1773056837749</v>
      </c>
      <c r="C2918">
        <v>1773056837</v>
      </c>
      <c r="D2918">
        <v>25</v>
      </c>
      <c r="E2918">
        <v>569188</v>
      </c>
      <c r="F2918">
        <v>7558628</v>
      </c>
      <c r="G2918">
        <v>8127816</v>
      </c>
    </row>
    <row r="2919" spans="1:7" x14ac:dyDescent="0.35">
      <c r="A2919">
        <f t="shared" si="45"/>
        <v>3044.9009999999998</v>
      </c>
      <c r="B2919">
        <v>1773056838781</v>
      </c>
      <c r="C2919">
        <v>1773056838</v>
      </c>
      <c r="D2919">
        <v>25</v>
      </c>
      <c r="E2919">
        <v>568324</v>
      </c>
      <c r="F2919">
        <v>7559492</v>
      </c>
      <c r="G2919">
        <v>8127816</v>
      </c>
    </row>
    <row r="2920" spans="1:7" x14ac:dyDescent="0.35">
      <c r="A2920">
        <f t="shared" si="45"/>
        <v>3045.989</v>
      </c>
      <c r="B2920">
        <v>1773056839869</v>
      </c>
      <c r="C2920">
        <v>1773056839</v>
      </c>
      <c r="D2920">
        <v>25</v>
      </c>
      <c r="E2920">
        <v>569920</v>
      </c>
      <c r="F2920">
        <v>7557896</v>
      </c>
      <c r="G2920">
        <v>8127816</v>
      </c>
    </row>
    <row r="2921" spans="1:7" x14ac:dyDescent="0.35">
      <c r="A2921">
        <f t="shared" si="45"/>
        <v>3047.0120000000002</v>
      </c>
      <c r="B2921">
        <v>1773056840892</v>
      </c>
      <c r="C2921">
        <v>1773056840</v>
      </c>
      <c r="D2921">
        <v>25</v>
      </c>
      <c r="E2921">
        <v>571268</v>
      </c>
      <c r="F2921">
        <v>7556548</v>
      </c>
      <c r="G2921">
        <v>8127816</v>
      </c>
    </row>
    <row r="2922" spans="1:7" x14ac:dyDescent="0.35">
      <c r="A2922">
        <f t="shared" si="45"/>
        <v>3048.0419999999999</v>
      </c>
      <c r="B2922">
        <v>1773056841922</v>
      </c>
      <c r="C2922">
        <v>1773056841</v>
      </c>
      <c r="D2922">
        <v>25</v>
      </c>
      <c r="E2922">
        <v>569868</v>
      </c>
      <c r="F2922">
        <v>7557948</v>
      </c>
      <c r="G2922">
        <v>8127816</v>
      </c>
    </row>
    <row r="2923" spans="1:7" x14ac:dyDescent="0.35">
      <c r="A2923">
        <f t="shared" si="45"/>
        <v>3049.076</v>
      </c>
      <c r="B2923">
        <v>1773056842956</v>
      </c>
      <c r="C2923">
        <v>1773056842</v>
      </c>
      <c r="D2923">
        <v>25</v>
      </c>
      <c r="E2923">
        <v>571692</v>
      </c>
      <c r="F2923">
        <v>7556124</v>
      </c>
      <c r="G2923">
        <v>8127816</v>
      </c>
    </row>
    <row r="2924" spans="1:7" x14ac:dyDescent="0.35">
      <c r="A2924">
        <f t="shared" si="45"/>
        <v>3050.1039999999998</v>
      </c>
      <c r="B2924">
        <v>1773056843984</v>
      </c>
      <c r="C2924">
        <v>1773056843</v>
      </c>
      <c r="D2924">
        <v>25</v>
      </c>
      <c r="E2924">
        <v>569904</v>
      </c>
      <c r="F2924">
        <v>7557912</v>
      </c>
      <c r="G2924">
        <v>8127816</v>
      </c>
    </row>
    <row r="2925" spans="1:7" x14ac:dyDescent="0.35">
      <c r="A2925">
        <f t="shared" si="45"/>
        <v>3051.145</v>
      </c>
      <c r="B2925">
        <v>1773056845025</v>
      </c>
      <c r="C2925">
        <v>1773056845</v>
      </c>
      <c r="D2925">
        <v>24</v>
      </c>
      <c r="E2925">
        <v>572184</v>
      </c>
      <c r="F2925">
        <v>7555632</v>
      </c>
      <c r="G2925">
        <v>8127816</v>
      </c>
    </row>
    <row r="2926" spans="1:7" x14ac:dyDescent="0.35">
      <c r="A2926">
        <f t="shared" si="45"/>
        <v>3052.1759999999999</v>
      </c>
      <c r="B2926">
        <v>1773056846056</v>
      </c>
      <c r="C2926">
        <v>1773056846</v>
      </c>
      <c r="D2926">
        <v>26</v>
      </c>
      <c r="E2926">
        <v>574516</v>
      </c>
      <c r="F2926">
        <v>7553300</v>
      </c>
      <c r="G2926">
        <v>8127816</v>
      </c>
    </row>
    <row r="2927" spans="1:7" x14ac:dyDescent="0.35">
      <c r="A2927">
        <f t="shared" si="45"/>
        <v>3053.2040000000002</v>
      </c>
      <c r="B2927">
        <v>1773056847084</v>
      </c>
      <c r="C2927">
        <v>1773056847</v>
      </c>
      <c r="D2927">
        <v>24</v>
      </c>
      <c r="E2927">
        <v>572808</v>
      </c>
      <c r="F2927">
        <v>7555008</v>
      </c>
      <c r="G2927">
        <v>8127816</v>
      </c>
    </row>
    <row r="2928" spans="1:7" x14ac:dyDescent="0.35">
      <c r="A2928">
        <f t="shared" si="45"/>
        <v>3054.2629999999999</v>
      </c>
      <c r="B2928">
        <v>1773056848143</v>
      </c>
      <c r="C2928">
        <v>1773056848</v>
      </c>
      <c r="D2928">
        <v>28</v>
      </c>
      <c r="E2928">
        <v>576220</v>
      </c>
      <c r="F2928">
        <v>7551596</v>
      </c>
      <c r="G2928">
        <v>8127816</v>
      </c>
    </row>
    <row r="2929" spans="1:7" x14ac:dyDescent="0.35">
      <c r="A2929">
        <f t="shared" si="45"/>
        <v>3055.2840000000001</v>
      </c>
      <c r="B2929">
        <v>1773056849164</v>
      </c>
      <c r="C2929">
        <v>1773056849</v>
      </c>
      <c r="D2929">
        <v>26</v>
      </c>
      <c r="E2929">
        <v>575528</v>
      </c>
      <c r="F2929">
        <v>7552288</v>
      </c>
      <c r="G2929">
        <v>8127816</v>
      </c>
    </row>
    <row r="2930" spans="1:7" x14ac:dyDescent="0.35">
      <c r="A2930">
        <f t="shared" si="45"/>
        <v>3056.3490000000002</v>
      </c>
      <c r="B2930">
        <v>1773056850229</v>
      </c>
      <c r="C2930">
        <v>1773056850</v>
      </c>
      <c r="D2930">
        <v>25</v>
      </c>
      <c r="E2930">
        <v>577672</v>
      </c>
      <c r="F2930">
        <v>7550144</v>
      </c>
      <c r="G2930">
        <v>8127816</v>
      </c>
    </row>
    <row r="2931" spans="1:7" x14ac:dyDescent="0.35">
      <c r="A2931">
        <f t="shared" si="45"/>
        <v>3057.4229999999998</v>
      </c>
      <c r="B2931">
        <v>1773056851303</v>
      </c>
      <c r="C2931">
        <v>1773056851</v>
      </c>
      <c r="D2931">
        <v>25</v>
      </c>
      <c r="E2931">
        <v>579688</v>
      </c>
      <c r="F2931">
        <v>7548128</v>
      </c>
      <c r="G2931">
        <v>8127816</v>
      </c>
    </row>
    <row r="2932" spans="1:7" x14ac:dyDescent="0.35">
      <c r="A2932">
        <f t="shared" si="45"/>
        <v>3058.4879999999998</v>
      </c>
      <c r="B2932">
        <v>1773056852368</v>
      </c>
      <c r="C2932">
        <v>1773056852</v>
      </c>
      <c r="D2932">
        <v>24</v>
      </c>
      <c r="E2932">
        <v>579996</v>
      </c>
      <c r="F2932">
        <v>7547820</v>
      </c>
      <c r="G2932">
        <v>8127816</v>
      </c>
    </row>
    <row r="2933" spans="1:7" x14ac:dyDescent="0.35">
      <c r="A2933">
        <f t="shared" si="45"/>
        <v>3059.51</v>
      </c>
      <c r="B2933">
        <v>1773056853390</v>
      </c>
      <c r="C2933">
        <v>1773056853</v>
      </c>
      <c r="D2933">
        <v>25</v>
      </c>
      <c r="E2933">
        <v>581844</v>
      </c>
      <c r="F2933">
        <v>7545972</v>
      </c>
      <c r="G2933">
        <v>8127816</v>
      </c>
    </row>
    <row r="2934" spans="1:7" x14ac:dyDescent="0.35">
      <c r="A2934">
        <f t="shared" si="45"/>
        <v>3060.5479999999998</v>
      </c>
      <c r="B2934">
        <v>1773056854428</v>
      </c>
      <c r="C2934">
        <v>1773056854</v>
      </c>
      <c r="D2934">
        <v>25</v>
      </c>
      <c r="E2934">
        <v>583024</v>
      </c>
      <c r="F2934">
        <v>7544792</v>
      </c>
      <c r="G2934">
        <v>8127816</v>
      </c>
    </row>
    <row r="2935" spans="1:7" x14ac:dyDescent="0.35">
      <c r="A2935">
        <f t="shared" si="45"/>
        <v>3061.5839999999998</v>
      </c>
      <c r="B2935">
        <v>1773056855464</v>
      </c>
      <c r="C2935">
        <v>1773056855</v>
      </c>
      <c r="D2935">
        <v>26</v>
      </c>
      <c r="E2935">
        <v>581756</v>
      </c>
      <c r="F2935">
        <v>7546060</v>
      </c>
      <c r="G2935">
        <v>8127816</v>
      </c>
    </row>
    <row r="2936" spans="1:7" x14ac:dyDescent="0.35">
      <c r="A2936">
        <f t="shared" si="45"/>
        <v>3062.6280000000002</v>
      </c>
      <c r="B2936">
        <v>1773056856508</v>
      </c>
      <c r="C2936">
        <v>1773056856</v>
      </c>
      <c r="D2936">
        <v>24</v>
      </c>
      <c r="E2936">
        <v>583352</v>
      </c>
      <c r="F2936">
        <v>7544464</v>
      </c>
      <c r="G2936">
        <v>8127816</v>
      </c>
    </row>
    <row r="2937" spans="1:7" x14ac:dyDescent="0.35">
      <c r="A2937">
        <f t="shared" si="45"/>
        <v>3063.672</v>
      </c>
      <c r="B2937">
        <v>1773056857552</v>
      </c>
      <c r="C2937">
        <v>1773056857</v>
      </c>
      <c r="D2937">
        <v>27</v>
      </c>
      <c r="E2937">
        <v>583284</v>
      </c>
      <c r="F2937">
        <v>7544532</v>
      </c>
      <c r="G2937">
        <v>8127816</v>
      </c>
    </row>
    <row r="2938" spans="1:7" x14ac:dyDescent="0.35">
      <c r="A2938">
        <f t="shared" si="45"/>
        <v>3064.6909999999998</v>
      </c>
      <c r="B2938">
        <v>1773056858571</v>
      </c>
      <c r="C2938">
        <v>1773056858</v>
      </c>
      <c r="D2938">
        <v>25</v>
      </c>
      <c r="E2938">
        <v>584240</v>
      </c>
      <c r="F2938">
        <v>7543576</v>
      </c>
      <c r="G2938">
        <v>8127816</v>
      </c>
    </row>
    <row r="2939" spans="1:7" x14ac:dyDescent="0.35">
      <c r="A2939">
        <f t="shared" si="45"/>
        <v>3065.7109999999998</v>
      </c>
      <c r="B2939">
        <v>1773056859591</v>
      </c>
      <c r="C2939">
        <v>1773056859</v>
      </c>
      <c r="D2939">
        <v>25</v>
      </c>
      <c r="E2939">
        <v>583628</v>
      </c>
      <c r="F2939">
        <v>7544188</v>
      </c>
      <c r="G2939">
        <v>8127816</v>
      </c>
    </row>
    <row r="2940" spans="1:7" x14ac:dyDescent="0.35">
      <c r="A2940">
        <f t="shared" si="45"/>
        <v>3066.7919999999999</v>
      </c>
      <c r="B2940">
        <v>1773056860672</v>
      </c>
      <c r="C2940">
        <v>1773056860</v>
      </c>
      <c r="D2940">
        <v>25</v>
      </c>
      <c r="E2940">
        <v>585504</v>
      </c>
      <c r="F2940">
        <v>7542312</v>
      </c>
      <c r="G2940">
        <v>8127816</v>
      </c>
    </row>
    <row r="2941" spans="1:7" x14ac:dyDescent="0.35">
      <c r="A2941">
        <f t="shared" si="45"/>
        <v>3067.8130000000001</v>
      </c>
      <c r="B2941">
        <v>1773056861693</v>
      </c>
      <c r="C2941">
        <v>1773056861</v>
      </c>
      <c r="D2941">
        <v>25</v>
      </c>
      <c r="E2941">
        <v>586908</v>
      </c>
      <c r="F2941">
        <v>7540908</v>
      </c>
      <c r="G2941">
        <v>8127816</v>
      </c>
    </row>
    <row r="2942" spans="1:7" x14ac:dyDescent="0.35">
      <c r="A2942">
        <f t="shared" si="45"/>
        <v>3068.846</v>
      </c>
      <c r="B2942">
        <v>1773056862726</v>
      </c>
      <c r="C2942">
        <v>1773056862</v>
      </c>
      <c r="D2942">
        <v>24</v>
      </c>
      <c r="E2942">
        <v>585848</v>
      </c>
      <c r="F2942">
        <v>7541968</v>
      </c>
      <c r="G2942">
        <v>8127816</v>
      </c>
    </row>
    <row r="2943" spans="1:7" x14ac:dyDescent="0.35">
      <c r="A2943">
        <f t="shared" si="45"/>
        <v>3069.877</v>
      </c>
      <c r="B2943">
        <v>1773056863757</v>
      </c>
      <c r="C2943">
        <v>1773056863</v>
      </c>
      <c r="D2943">
        <v>28</v>
      </c>
      <c r="E2943">
        <v>587672</v>
      </c>
      <c r="F2943">
        <v>7540144</v>
      </c>
      <c r="G2943">
        <v>8127816</v>
      </c>
    </row>
    <row r="2944" spans="1:7" x14ac:dyDescent="0.35">
      <c r="A2944">
        <f t="shared" si="45"/>
        <v>3070.9029999999998</v>
      </c>
      <c r="B2944">
        <v>1773056864783</v>
      </c>
      <c r="C2944">
        <v>1773056864</v>
      </c>
      <c r="D2944">
        <v>25</v>
      </c>
      <c r="E2944">
        <v>586116</v>
      </c>
      <c r="F2944">
        <v>7541700</v>
      </c>
      <c r="G2944">
        <v>8127816</v>
      </c>
    </row>
    <row r="2945" spans="1:7" x14ac:dyDescent="0.35">
      <c r="A2945">
        <f t="shared" si="45"/>
        <v>3071.9259999999999</v>
      </c>
      <c r="B2945">
        <v>1773056865806</v>
      </c>
      <c r="C2945">
        <v>1773056865</v>
      </c>
      <c r="D2945">
        <v>25</v>
      </c>
      <c r="E2945">
        <v>581320</v>
      </c>
      <c r="F2945">
        <v>7546496</v>
      </c>
      <c r="G2945">
        <v>8127816</v>
      </c>
    </row>
    <row r="2946" spans="1:7" x14ac:dyDescent="0.35">
      <c r="A2946">
        <f t="shared" si="45"/>
        <v>3072.982</v>
      </c>
      <c r="B2946">
        <v>1773056866862</v>
      </c>
      <c r="C2946">
        <v>1773056866</v>
      </c>
      <c r="D2946">
        <v>25</v>
      </c>
      <c r="E2946">
        <v>580592</v>
      </c>
      <c r="F2946">
        <v>7547224</v>
      </c>
      <c r="G2946">
        <v>8127816</v>
      </c>
    </row>
    <row r="2947" spans="1:7" x14ac:dyDescent="0.35">
      <c r="A2947">
        <f t="shared" si="45"/>
        <v>3074.029</v>
      </c>
      <c r="B2947">
        <v>1773056867909</v>
      </c>
      <c r="C2947">
        <v>1773056867</v>
      </c>
      <c r="D2947">
        <v>25</v>
      </c>
      <c r="E2947">
        <v>581212</v>
      </c>
      <c r="F2947">
        <v>7546604</v>
      </c>
      <c r="G2947">
        <v>8127816</v>
      </c>
    </row>
    <row r="2948" spans="1:7" x14ac:dyDescent="0.35">
      <c r="A2948">
        <f t="shared" ref="A2948:A3011" si="46">(B2948 - B$3)/1000</f>
        <v>3075.0740000000001</v>
      </c>
      <c r="B2948">
        <v>1773056868954</v>
      </c>
      <c r="C2948">
        <v>1773056868</v>
      </c>
      <c r="D2948">
        <v>25</v>
      </c>
      <c r="E2948">
        <v>581760</v>
      </c>
      <c r="F2948">
        <v>7546056</v>
      </c>
      <c r="G2948">
        <v>8127816</v>
      </c>
    </row>
    <row r="2949" spans="1:7" x14ac:dyDescent="0.35">
      <c r="A2949">
        <f t="shared" si="46"/>
        <v>3076.0949999999998</v>
      </c>
      <c r="B2949">
        <v>1773056869975</v>
      </c>
      <c r="C2949">
        <v>1773056869</v>
      </c>
      <c r="D2949">
        <v>25</v>
      </c>
      <c r="E2949">
        <v>579832</v>
      </c>
      <c r="F2949">
        <v>7547984</v>
      </c>
      <c r="G2949">
        <v>8127816</v>
      </c>
    </row>
    <row r="2950" spans="1:7" x14ac:dyDescent="0.35">
      <c r="A2950">
        <f t="shared" si="46"/>
        <v>3077.1219999999998</v>
      </c>
      <c r="B2950">
        <v>1773056871002</v>
      </c>
      <c r="C2950">
        <v>1773056871</v>
      </c>
      <c r="D2950">
        <v>25</v>
      </c>
      <c r="E2950">
        <v>579944</v>
      </c>
      <c r="F2950">
        <v>7547872</v>
      </c>
      <c r="G2950">
        <v>8127816</v>
      </c>
    </row>
    <row r="2951" spans="1:7" x14ac:dyDescent="0.35">
      <c r="A2951">
        <f t="shared" si="46"/>
        <v>3078.1480000000001</v>
      </c>
      <c r="B2951">
        <v>1773056872028</v>
      </c>
      <c r="C2951">
        <v>1773056872</v>
      </c>
      <c r="D2951">
        <v>28</v>
      </c>
      <c r="E2951">
        <v>581264</v>
      </c>
      <c r="F2951">
        <v>7546552</v>
      </c>
      <c r="G2951">
        <v>8127816</v>
      </c>
    </row>
    <row r="2952" spans="1:7" x14ac:dyDescent="0.35">
      <c r="A2952">
        <f t="shared" si="46"/>
        <v>3079.19</v>
      </c>
      <c r="B2952">
        <v>1773056873070</v>
      </c>
      <c r="C2952">
        <v>1773056873</v>
      </c>
      <c r="D2952">
        <v>25</v>
      </c>
      <c r="E2952">
        <v>581664</v>
      </c>
      <c r="F2952">
        <v>7546152</v>
      </c>
      <c r="G2952">
        <v>8127816</v>
      </c>
    </row>
    <row r="2953" spans="1:7" x14ac:dyDescent="0.35">
      <c r="A2953">
        <f t="shared" si="46"/>
        <v>3080.2620000000002</v>
      </c>
      <c r="B2953">
        <v>1773056874142</v>
      </c>
      <c r="C2953">
        <v>1773056874</v>
      </c>
      <c r="D2953">
        <v>25</v>
      </c>
      <c r="E2953">
        <v>582176</v>
      </c>
      <c r="F2953">
        <v>7545640</v>
      </c>
      <c r="G2953">
        <v>8127816</v>
      </c>
    </row>
    <row r="2954" spans="1:7" x14ac:dyDescent="0.35">
      <c r="A2954">
        <f t="shared" si="46"/>
        <v>3081.317</v>
      </c>
      <c r="B2954">
        <v>1773056875197</v>
      </c>
      <c r="C2954">
        <v>1773056875</v>
      </c>
      <c r="D2954">
        <v>25</v>
      </c>
      <c r="E2954">
        <v>582244</v>
      </c>
      <c r="F2954">
        <v>7545572</v>
      </c>
      <c r="G2954">
        <v>8127816</v>
      </c>
    </row>
    <row r="2955" spans="1:7" x14ac:dyDescent="0.35">
      <c r="A2955">
        <f t="shared" si="46"/>
        <v>3082.386</v>
      </c>
      <c r="B2955">
        <v>1773056876266</v>
      </c>
      <c r="C2955">
        <v>1773056876</v>
      </c>
      <c r="D2955">
        <v>25</v>
      </c>
      <c r="E2955">
        <v>581448</v>
      </c>
      <c r="F2955">
        <v>7546368</v>
      </c>
      <c r="G2955">
        <v>8127816</v>
      </c>
    </row>
    <row r="2956" spans="1:7" x14ac:dyDescent="0.35">
      <c r="A2956">
        <f t="shared" si="46"/>
        <v>3083.45</v>
      </c>
      <c r="B2956">
        <v>1773056877330</v>
      </c>
      <c r="C2956">
        <v>1773056877</v>
      </c>
      <c r="D2956">
        <v>25</v>
      </c>
      <c r="E2956">
        <v>583536</v>
      </c>
      <c r="F2956">
        <v>7544280</v>
      </c>
      <c r="G2956">
        <v>8127816</v>
      </c>
    </row>
    <row r="2957" spans="1:7" x14ac:dyDescent="0.35">
      <c r="A2957">
        <f t="shared" si="46"/>
        <v>3084.53</v>
      </c>
      <c r="B2957">
        <v>1773056878410</v>
      </c>
      <c r="C2957">
        <v>1773056878</v>
      </c>
      <c r="D2957">
        <v>24</v>
      </c>
      <c r="E2957">
        <v>584076</v>
      </c>
      <c r="F2957">
        <v>7543740</v>
      </c>
      <c r="G2957">
        <v>8127816</v>
      </c>
    </row>
    <row r="2958" spans="1:7" x14ac:dyDescent="0.35">
      <c r="A2958">
        <f t="shared" si="46"/>
        <v>3085.5880000000002</v>
      </c>
      <c r="B2958">
        <v>1773056879468</v>
      </c>
      <c r="C2958">
        <v>1773056879</v>
      </c>
      <c r="D2958">
        <v>26</v>
      </c>
      <c r="E2958">
        <v>584632</v>
      </c>
      <c r="F2958">
        <v>7543184</v>
      </c>
      <c r="G2958">
        <v>8127816</v>
      </c>
    </row>
    <row r="2959" spans="1:7" x14ac:dyDescent="0.35">
      <c r="A2959">
        <f t="shared" si="46"/>
        <v>3086.6460000000002</v>
      </c>
      <c r="B2959">
        <v>1773056880526</v>
      </c>
      <c r="C2959">
        <v>1773056880</v>
      </c>
      <c r="D2959">
        <v>27</v>
      </c>
      <c r="E2959">
        <v>584932</v>
      </c>
      <c r="F2959">
        <v>7542884</v>
      </c>
      <c r="G2959">
        <v>8127816</v>
      </c>
    </row>
    <row r="2960" spans="1:7" x14ac:dyDescent="0.35">
      <c r="A2960">
        <f t="shared" si="46"/>
        <v>3087.672</v>
      </c>
      <c r="B2960">
        <v>1773056881552</v>
      </c>
      <c r="C2960">
        <v>1773056881</v>
      </c>
      <c r="D2960">
        <v>26</v>
      </c>
      <c r="E2960">
        <v>585240</v>
      </c>
      <c r="F2960">
        <v>7542576</v>
      </c>
      <c r="G2960">
        <v>8127816</v>
      </c>
    </row>
    <row r="2961" spans="1:7" x14ac:dyDescent="0.35">
      <c r="A2961">
        <f t="shared" si="46"/>
        <v>3088.7370000000001</v>
      </c>
      <c r="B2961">
        <v>1773056882617</v>
      </c>
      <c r="C2961">
        <v>1773056882</v>
      </c>
      <c r="D2961">
        <v>26</v>
      </c>
      <c r="E2961">
        <v>585752</v>
      </c>
      <c r="F2961">
        <v>7542064</v>
      </c>
      <c r="G2961">
        <v>8127816</v>
      </c>
    </row>
    <row r="2962" spans="1:7" x14ac:dyDescent="0.35">
      <c r="A2962">
        <f t="shared" si="46"/>
        <v>3089.8110000000001</v>
      </c>
      <c r="B2962">
        <v>1773056883691</v>
      </c>
      <c r="C2962">
        <v>1773056883</v>
      </c>
      <c r="D2962">
        <v>25</v>
      </c>
      <c r="E2962">
        <v>584772</v>
      </c>
      <c r="F2962">
        <v>7543044</v>
      </c>
      <c r="G2962">
        <v>8127816</v>
      </c>
    </row>
    <row r="2963" spans="1:7" x14ac:dyDescent="0.35">
      <c r="A2963">
        <f t="shared" si="46"/>
        <v>3090.8589999999999</v>
      </c>
      <c r="B2963">
        <v>1773056884739</v>
      </c>
      <c r="C2963">
        <v>1773056884</v>
      </c>
      <c r="D2963">
        <v>25</v>
      </c>
      <c r="E2963">
        <v>586352</v>
      </c>
      <c r="F2963">
        <v>7541464</v>
      </c>
      <c r="G2963">
        <v>8127816</v>
      </c>
    </row>
    <row r="2964" spans="1:7" x14ac:dyDescent="0.35">
      <c r="A2964">
        <f t="shared" si="46"/>
        <v>3091.915</v>
      </c>
      <c r="B2964">
        <v>1773056885795</v>
      </c>
      <c r="C2964">
        <v>1773056885</v>
      </c>
      <c r="D2964">
        <v>26</v>
      </c>
      <c r="E2964">
        <v>586676</v>
      </c>
      <c r="F2964">
        <v>7541140</v>
      </c>
      <c r="G2964">
        <v>8127816</v>
      </c>
    </row>
    <row r="2965" spans="1:7" x14ac:dyDescent="0.35">
      <c r="A2965">
        <f t="shared" si="46"/>
        <v>3092.9679999999998</v>
      </c>
      <c r="B2965">
        <v>1773056886848</v>
      </c>
      <c r="C2965">
        <v>1773056886</v>
      </c>
      <c r="D2965">
        <v>25</v>
      </c>
      <c r="E2965">
        <v>585052</v>
      </c>
      <c r="F2965">
        <v>7542764</v>
      </c>
      <c r="G2965">
        <v>8127816</v>
      </c>
    </row>
    <row r="2966" spans="1:7" x14ac:dyDescent="0.35">
      <c r="A2966">
        <f t="shared" si="46"/>
        <v>3094.0010000000002</v>
      </c>
      <c r="B2966">
        <v>1773056887881</v>
      </c>
      <c r="C2966">
        <v>1773056887</v>
      </c>
      <c r="D2966">
        <v>25</v>
      </c>
      <c r="E2966">
        <v>586248</v>
      </c>
      <c r="F2966">
        <v>7541568</v>
      </c>
      <c r="G2966">
        <v>8127816</v>
      </c>
    </row>
    <row r="2967" spans="1:7" x14ac:dyDescent="0.35">
      <c r="A2967">
        <f t="shared" si="46"/>
        <v>3095.0360000000001</v>
      </c>
      <c r="B2967">
        <v>1773056888916</v>
      </c>
      <c r="C2967">
        <v>1773056888</v>
      </c>
      <c r="D2967">
        <v>25</v>
      </c>
      <c r="E2967">
        <v>586836</v>
      </c>
      <c r="F2967">
        <v>7540980</v>
      </c>
      <c r="G2967">
        <v>8127816</v>
      </c>
    </row>
    <row r="2968" spans="1:7" x14ac:dyDescent="0.35">
      <c r="A2968">
        <f t="shared" si="46"/>
        <v>3096.0619999999999</v>
      </c>
      <c r="B2968">
        <v>1773056889942</v>
      </c>
      <c r="C2968">
        <v>1773056889</v>
      </c>
      <c r="D2968">
        <v>25</v>
      </c>
      <c r="E2968">
        <v>587572</v>
      </c>
      <c r="F2968">
        <v>7540244</v>
      </c>
      <c r="G2968">
        <v>8127816</v>
      </c>
    </row>
    <row r="2969" spans="1:7" x14ac:dyDescent="0.35">
      <c r="A2969">
        <f t="shared" si="46"/>
        <v>3097.0830000000001</v>
      </c>
      <c r="B2969">
        <v>1773056890963</v>
      </c>
      <c r="C2969">
        <v>1773056890</v>
      </c>
      <c r="D2969">
        <v>24</v>
      </c>
      <c r="E2969">
        <v>587212</v>
      </c>
      <c r="F2969">
        <v>7540604</v>
      </c>
      <c r="G2969">
        <v>8127816</v>
      </c>
    </row>
    <row r="2970" spans="1:7" x14ac:dyDescent="0.35">
      <c r="A2970">
        <f t="shared" si="46"/>
        <v>3098.1570000000002</v>
      </c>
      <c r="B2970">
        <v>1773056892037</v>
      </c>
      <c r="C2970">
        <v>1773056892</v>
      </c>
      <c r="D2970">
        <v>25</v>
      </c>
      <c r="E2970">
        <v>587324</v>
      </c>
      <c r="F2970">
        <v>7540492</v>
      </c>
      <c r="G2970">
        <v>8127816</v>
      </c>
    </row>
    <row r="2971" spans="1:7" x14ac:dyDescent="0.35">
      <c r="A2971">
        <f t="shared" si="46"/>
        <v>3099.2020000000002</v>
      </c>
      <c r="B2971">
        <v>1773056893082</v>
      </c>
      <c r="C2971">
        <v>1773056893</v>
      </c>
      <c r="D2971">
        <v>25</v>
      </c>
      <c r="E2971">
        <v>588040</v>
      </c>
      <c r="F2971">
        <v>7539776</v>
      </c>
      <c r="G2971">
        <v>8127816</v>
      </c>
    </row>
    <row r="2972" spans="1:7" x14ac:dyDescent="0.35">
      <c r="A2972">
        <f t="shared" si="46"/>
        <v>3100.2530000000002</v>
      </c>
      <c r="B2972">
        <v>1773056894133</v>
      </c>
      <c r="C2972">
        <v>1773056894</v>
      </c>
      <c r="D2972">
        <v>24</v>
      </c>
      <c r="E2972">
        <v>588472</v>
      </c>
      <c r="F2972">
        <v>7539344</v>
      </c>
      <c r="G2972">
        <v>8127816</v>
      </c>
    </row>
    <row r="2973" spans="1:7" x14ac:dyDescent="0.35">
      <c r="A2973">
        <f t="shared" si="46"/>
        <v>3101.2910000000002</v>
      </c>
      <c r="B2973">
        <v>1773056895171</v>
      </c>
      <c r="C2973">
        <v>1773056895</v>
      </c>
      <c r="D2973">
        <v>25</v>
      </c>
      <c r="E2973">
        <v>589132</v>
      </c>
      <c r="F2973">
        <v>7538684</v>
      </c>
      <c r="G2973">
        <v>8127816</v>
      </c>
    </row>
    <row r="2974" spans="1:7" x14ac:dyDescent="0.35">
      <c r="A2974">
        <f t="shared" si="46"/>
        <v>3102.366</v>
      </c>
      <c r="B2974">
        <v>1773056896246</v>
      </c>
      <c r="C2974">
        <v>1773056896</v>
      </c>
      <c r="D2974">
        <v>24</v>
      </c>
      <c r="E2974">
        <v>589956</v>
      </c>
      <c r="F2974">
        <v>7537860</v>
      </c>
      <c r="G2974">
        <v>8127816</v>
      </c>
    </row>
    <row r="2975" spans="1:7" x14ac:dyDescent="0.35">
      <c r="A2975">
        <f t="shared" si="46"/>
        <v>3103.4</v>
      </c>
      <c r="B2975">
        <v>1773056897280</v>
      </c>
      <c r="C2975">
        <v>1773056897</v>
      </c>
      <c r="D2975">
        <v>25</v>
      </c>
      <c r="E2975">
        <v>589332</v>
      </c>
      <c r="F2975">
        <v>7538484</v>
      </c>
      <c r="G2975">
        <v>8127816</v>
      </c>
    </row>
    <row r="2976" spans="1:7" x14ac:dyDescent="0.35">
      <c r="A2976">
        <f t="shared" si="46"/>
        <v>3104.4580000000001</v>
      </c>
      <c r="B2976">
        <v>1773056898338</v>
      </c>
      <c r="C2976">
        <v>1773056898</v>
      </c>
      <c r="D2976">
        <v>25</v>
      </c>
      <c r="E2976">
        <v>590348</v>
      </c>
      <c r="F2976">
        <v>7537468</v>
      </c>
      <c r="G2976">
        <v>8127816</v>
      </c>
    </row>
    <row r="2977" spans="1:7" x14ac:dyDescent="0.35">
      <c r="A2977">
        <f t="shared" si="46"/>
        <v>3105.5410000000002</v>
      </c>
      <c r="B2977">
        <v>1773056899421</v>
      </c>
      <c r="C2977">
        <v>1773056899</v>
      </c>
      <c r="D2977">
        <v>25</v>
      </c>
      <c r="E2977">
        <v>589588</v>
      </c>
      <c r="F2977">
        <v>7538228</v>
      </c>
      <c r="G2977">
        <v>8127816</v>
      </c>
    </row>
    <row r="2978" spans="1:7" x14ac:dyDescent="0.35">
      <c r="A2978">
        <f t="shared" si="46"/>
        <v>3106.5720000000001</v>
      </c>
      <c r="B2978">
        <v>1773056900452</v>
      </c>
      <c r="C2978">
        <v>1773056900</v>
      </c>
      <c r="D2978">
        <v>25</v>
      </c>
      <c r="E2978">
        <v>590232</v>
      </c>
      <c r="F2978">
        <v>7537584</v>
      </c>
      <c r="G2978">
        <v>8127816</v>
      </c>
    </row>
    <row r="2979" spans="1:7" x14ac:dyDescent="0.35">
      <c r="A2979">
        <f t="shared" si="46"/>
        <v>3107.6289999999999</v>
      </c>
      <c r="B2979">
        <v>1773056901509</v>
      </c>
      <c r="C2979">
        <v>1773056901</v>
      </c>
      <c r="D2979">
        <v>25</v>
      </c>
      <c r="E2979">
        <v>590908</v>
      </c>
      <c r="F2979">
        <v>7536908</v>
      </c>
      <c r="G2979">
        <v>8127816</v>
      </c>
    </row>
    <row r="2980" spans="1:7" x14ac:dyDescent="0.35">
      <c r="A2980">
        <f t="shared" si="46"/>
        <v>3108.6759999999999</v>
      </c>
      <c r="B2980">
        <v>1773056902556</v>
      </c>
      <c r="C2980">
        <v>1773056902</v>
      </c>
      <c r="D2980">
        <v>25</v>
      </c>
      <c r="E2980">
        <v>589560</v>
      </c>
      <c r="F2980">
        <v>7538256</v>
      </c>
      <c r="G2980">
        <v>8127816</v>
      </c>
    </row>
    <row r="2981" spans="1:7" x14ac:dyDescent="0.35">
      <c r="A2981">
        <f t="shared" si="46"/>
        <v>3109.721</v>
      </c>
      <c r="B2981">
        <v>1773056903601</v>
      </c>
      <c r="C2981">
        <v>1773056903</v>
      </c>
      <c r="D2981">
        <v>24</v>
      </c>
      <c r="E2981">
        <v>590076</v>
      </c>
      <c r="F2981">
        <v>7537740</v>
      </c>
      <c r="G2981">
        <v>8127816</v>
      </c>
    </row>
    <row r="2982" spans="1:7" x14ac:dyDescent="0.35">
      <c r="A2982">
        <f t="shared" si="46"/>
        <v>3110.9639999999999</v>
      </c>
      <c r="B2982">
        <v>1773056904844</v>
      </c>
      <c r="C2982">
        <v>1773056904</v>
      </c>
      <c r="D2982">
        <v>26</v>
      </c>
      <c r="E2982">
        <v>590120</v>
      </c>
      <c r="F2982">
        <v>7537696</v>
      </c>
      <c r="G2982">
        <v>8127816</v>
      </c>
    </row>
    <row r="2983" spans="1:7" x14ac:dyDescent="0.35">
      <c r="A2983">
        <f t="shared" si="46"/>
        <v>3111.9859999999999</v>
      </c>
      <c r="B2983">
        <v>1773056905866</v>
      </c>
      <c r="C2983">
        <v>1773056905</v>
      </c>
      <c r="D2983">
        <v>26</v>
      </c>
      <c r="E2983">
        <v>589612</v>
      </c>
      <c r="F2983">
        <v>7538204</v>
      </c>
      <c r="G2983">
        <v>8127816</v>
      </c>
    </row>
    <row r="2984" spans="1:7" x14ac:dyDescent="0.35">
      <c r="A2984">
        <f t="shared" si="46"/>
        <v>3113.0189999999998</v>
      </c>
      <c r="B2984">
        <v>1773056906899</v>
      </c>
      <c r="C2984">
        <v>1773056906</v>
      </c>
      <c r="D2984">
        <v>24</v>
      </c>
      <c r="E2984">
        <v>590004</v>
      </c>
      <c r="F2984">
        <v>7537812</v>
      </c>
      <c r="G2984">
        <v>8127816</v>
      </c>
    </row>
    <row r="2985" spans="1:7" x14ac:dyDescent="0.35">
      <c r="A2985">
        <f t="shared" si="46"/>
        <v>3114.0390000000002</v>
      </c>
      <c r="B2985">
        <v>1773056907919</v>
      </c>
      <c r="C2985">
        <v>1773056907</v>
      </c>
      <c r="D2985">
        <v>24</v>
      </c>
      <c r="E2985">
        <v>588332</v>
      </c>
      <c r="F2985">
        <v>7539484</v>
      </c>
      <c r="G2985">
        <v>8127816</v>
      </c>
    </row>
    <row r="2986" spans="1:7" x14ac:dyDescent="0.35">
      <c r="A2986">
        <f t="shared" si="46"/>
        <v>3115.06</v>
      </c>
      <c r="B2986">
        <v>1773056908940</v>
      </c>
      <c r="C2986">
        <v>1773056908</v>
      </c>
      <c r="D2986">
        <v>25</v>
      </c>
      <c r="E2986">
        <v>584416</v>
      </c>
      <c r="F2986">
        <v>7543400</v>
      </c>
      <c r="G2986">
        <v>8127816</v>
      </c>
    </row>
    <row r="2987" spans="1:7" x14ac:dyDescent="0.35">
      <c r="A2987">
        <f t="shared" si="46"/>
        <v>3116.105</v>
      </c>
      <c r="B2987">
        <v>1773056909985</v>
      </c>
      <c r="C2987">
        <v>1773056909</v>
      </c>
      <c r="D2987">
        <v>25</v>
      </c>
      <c r="E2987">
        <v>586768</v>
      </c>
      <c r="F2987">
        <v>7541048</v>
      </c>
      <c r="G2987">
        <v>8127816</v>
      </c>
    </row>
    <row r="2988" spans="1:7" x14ac:dyDescent="0.35">
      <c r="A2988">
        <f t="shared" si="46"/>
        <v>3117.1909999999998</v>
      </c>
      <c r="B2988">
        <v>1773056911071</v>
      </c>
      <c r="C2988">
        <v>1773056911</v>
      </c>
      <c r="D2988">
        <v>25</v>
      </c>
      <c r="E2988">
        <v>585904</v>
      </c>
      <c r="F2988">
        <v>7541912</v>
      </c>
      <c r="G2988">
        <v>8127816</v>
      </c>
    </row>
    <row r="2989" spans="1:7" x14ac:dyDescent="0.35">
      <c r="A2989">
        <f t="shared" si="46"/>
        <v>3118.232</v>
      </c>
      <c r="B2989">
        <v>1773056912112</v>
      </c>
      <c r="C2989">
        <v>1773056912</v>
      </c>
      <c r="D2989">
        <v>25</v>
      </c>
      <c r="E2989">
        <v>586052</v>
      </c>
      <c r="F2989">
        <v>7541764</v>
      </c>
      <c r="G2989">
        <v>8127816</v>
      </c>
    </row>
    <row r="2990" spans="1:7" x14ac:dyDescent="0.35">
      <c r="A2990">
        <f t="shared" si="46"/>
        <v>3119.2640000000001</v>
      </c>
      <c r="B2990">
        <v>1773056913144</v>
      </c>
      <c r="C2990">
        <v>1773056913</v>
      </c>
      <c r="D2990">
        <v>25</v>
      </c>
      <c r="E2990">
        <v>587732</v>
      </c>
      <c r="F2990">
        <v>7540084</v>
      </c>
      <c r="G2990">
        <v>8127816</v>
      </c>
    </row>
    <row r="2991" spans="1:7" x14ac:dyDescent="0.35">
      <c r="A2991">
        <f t="shared" si="46"/>
        <v>3120.3029999999999</v>
      </c>
      <c r="B2991">
        <v>1773056914183</v>
      </c>
      <c r="C2991">
        <v>1773056914</v>
      </c>
      <c r="D2991">
        <v>24</v>
      </c>
      <c r="E2991">
        <v>586380</v>
      </c>
      <c r="F2991">
        <v>7541436</v>
      </c>
      <c r="G2991">
        <v>8127816</v>
      </c>
    </row>
    <row r="2992" spans="1:7" x14ac:dyDescent="0.35">
      <c r="A2992">
        <f t="shared" si="46"/>
        <v>3121.3440000000001</v>
      </c>
      <c r="B2992">
        <v>1773056915224</v>
      </c>
      <c r="C2992">
        <v>1773056915</v>
      </c>
      <c r="D2992">
        <v>25</v>
      </c>
      <c r="E2992">
        <v>587580</v>
      </c>
      <c r="F2992">
        <v>7540236</v>
      </c>
      <c r="G2992">
        <v>8127816</v>
      </c>
    </row>
    <row r="2993" spans="1:7" x14ac:dyDescent="0.35">
      <c r="A2993">
        <f t="shared" si="46"/>
        <v>3122.404</v>
      </c>
      <c r="B2993">
        <v>1773056916284</v>
      </c>
      <c r="C2993">
        <v>1773056916</v>
      </c>
      <c r="D2993">
        <v>26</v>
      </c>
      <c r="E2993">
        <v>587652</v>
      </c>
      <c r="F2993">
        <v>7540164</v>
      </c>
      <c r="G2993">
        <v>8127816</v>
      </c>
    </row>
    <row r="2994" spans="1:7" x14ac:dyDescent="0.35">
      <c r="A2994">
        <f t="shared" si="46"/>
        <v>3123.4250000000002</v>
      </c>
      <c r="B2994">
        <v>1773056917305</v>
      </c>
      <c r="C2994">
        <v>1773056917</v>
      </c>
      <c r="D2994">
        <v>25</v>
      </c>
      <c r="E2994">
        <v>586312</v>
      </c>
      <c r="F2994">
        <v>7541504</v>
      </c>
      <c r="G2994">
        <v>8127816</v>
      </c>
    </row>
    <row r="2995" spans="1:7" x14ac:dyDescent="0.35">
      <c r="A2995">
        <f t="shared" si="46"/>
        <v>3124.4879999999998</v>
      </c>
      <c r="B2995">
        <v>1773056918368</v>
      </c>
      <c r="C2995">
        <v>1773056918</v>
      </c>
      <c r="D2995">
        <v>26</v>
      </c>
      <c r="E2995">
        <v>586780</v>
      </c>
      <c r="F2995">
        <v>7541036</v>
      </c>
      <c r="G2995">
        <v>8127816</v>
      </c>
    </row>
    <row r="2996" spans="1:7" x14ac:dyDescent="0.35">
      <c r="A2996">
        <f t="shared" si="46"/>
        <v>3125.509</v>
      </c>
      <c r="B2996">
        <v>1773056919389</v>
      </c>
      <c r="C2996">
        <v>1773056919</v>
      </c>
      <c r="D2996">
        <v>25</v>
      </c>
      <c r="E2996">
        <v>585664</v>
      </c>
      <c r="F2996">
        <v>7542152</v>
      </c>
      <c r="G2996">
        <v>8127816</v>
      </c>
    </row>
    <row r="2997" spans="1:7" x14ac:dyDescent="0.35">
      <c r="A2997">
        <f t="shared" si="46"/>
        <v>3126.5309999999999</v>
      </c>
      <c r="B2997">
        <v>1773056920411</v>
      </c>
      <c r="C2997">
        <v>1773056920</v>
      </c>
      <c r="D2997">
        <v>25</v>
      </c>
      <c r="E2997">
        <v>586860</v>
      </c>
      <c r="F2997">
        <v>7540956</v>
      </c>
      <c r="G2997">
        <v>8127816</v>
      </c>
    </row>
    <row r="2998" spans="1:7" x14ac:dyDescent="0.35">
      <c r="A2998">
        <f t="shared" si="46"/>
        <v>3127.5709999999999</v>
      </c>
      <c r="B2998">
        <v>1773056921451</v>
      </c>
      <c r="C2998">
        <v>1773056921</v>
      </c>
      <c r="D2998">
        <v>25</v>
      </c>
      <c r="E2998">
        <v>585472</v>
      </c>
      <c r="F2998">
        <v>7542344</v>
      </c>
      <c r="G2998">
        <v>8127816</v>
      </c>
    </row>
    <row r="2999" spans="1:7" x14ac:dyDescent="0.35">
      <c r="A2999">
        <f t="shared" si="46"/>
        <v>3128.6010000000001</v>
      </c>
      <c r="B2999">
        <v>1773056922481</v>
      </c>
      <c r="C2999">
        <v>1773056922</v>
      </c>
      <c r="D2999">
        <v>25</v>
      </c>
      <c r="E2999">
        <v>587616</v>
      </c>
      <c r="F2999">
        <v>7540200</v>
      </c>
      <c r="G2999">
        <v>8127816</v>
      </c>
    </row>
    <row r="3000" spans="1:7" x14ac:dyDescent="0.35">
      <c r="A3000">
        <f t="shared" si="46"/>
        <v>3129.67</v>
      </c>
      <c r="B3000">
        <v>1773056923550</v>
      </c>
      <c r="C3000">
        <v>1773056923</v>
      </c>
      <c r="D3000">
        <v>25</v>
      </c>
      <c r="E3000">
        <v>586880</v>
      </c>
      <c r="F3000">
        <v>7540936</v>
      </c>
      <c r="G3000">
        <v>8127816</v>
      </c>
    </row>
    <row r="3001" spans="1:7" x14ac:dyDescent="0.35">
      <c r="A3001">
        <f t="shared" si="46"/>
        <v>3130.7750000000001</v>
      </c>
      <c r="B3001">
        <v>1773056924655</v>
      </c>
      <c r="C3001">
        <v>1773056924</v>
      </c>
      <c r="D3001">
        <v>24</v>
      </c>
      <c r="E3001">
        <v>575412</v>
      </c>
      <c r="F3001">
        <v>7552404</v>
      </c>
      <c r="G3001">
        <v>8127816</v>
      </c>
    </row>
    <row r="3002" spans="1:7" x14ac:dyDescent="0.35">
      <c r="A3002">
        <f t="shared" si="46"/>
        <v>3131.8009999999999</v>
      </c>
      <c r="B3002">
        <v>1773056925681</v>
      </c>
      <c r="C3002">
        <v>1773056925</v>
      </c>
      <c r="D3002">
        <v>25</v>
      </c>
      <c r="E3002">
        <v>577560</v>
      </c>
      <c r="F3002">
        <v>7550256</v>
      </c>
      <c r="G3002">
        <v>8127816</v>
      </c>
    </row>
    <row r="3003" spans="1:7" x14ac:dyDescent="0.35">
      <c r="A3003">
        <f t="shared" si="46"/>
        <v>3132.8270000000002</v>
      </c>
      <c r="B3003">
        <v>1773056926707</v>
      </c>
      <c r="C3003">
        <v>1773056926</v>
      </c>
      <c r="D3003">
        <v>25</v>
      </c>
      <c r="E3003">
        <v>575848</v>
      </c>
      <c r="F3003">
        <v>7551968</v>
      </c>
      <c r="G3003">
        <v>8127816</v>
      </c>
    </row>
    <row r="3004" spans="1:7" x14ac:dyDescent="0.35">
      <c r="A3004">
        <f t="shared" si="46"/>
        <v>3133.8820000000001</v>
      </c>
      <c r="B3004">
        <v>1773056927762</v>
      </c>
      <c r="C3004">
        <v>1773056927</v>
      </c>
      <c r="D3004">
        <v>24</v>
      </c>
      <c r="E3004">
        <v>577000</v>
      </c>
      <c r="F3004">
        <v>7550816</v>
      </c>
      <c r="G3004">
        <v>8127816</v>
      </c>
    </row>
    <row r="3005" spans="1:7" x14ac:dyDescent="0.35">
      <c r="A3005">
        <f t="shared" si="46"/>
        <v>3134.9180000000001</v>
      </c>
      <c r="B3005">
        <v>1773056928798</v>
      </c>
      <c r="C3005">
        <v>1773056928</v>
      </c>
      <c r="D3005">
        <v>27</v>
      </c>
      <c r="E3005">
        <v>576136</v>
      </c>
      <c r="F3005">
        <v>7551680</v>
      </c>
      <c r="G3005">
        <v>8127816</v>
      </c>
    </row>
    <row r="3006" spans="1:7" x14ac:dyDescent="0.35">
      <c r="A3006">
        <f t="shared" si="46"/>
        <v>3135.9430000000002</v>
      </c>
      <c r="B3006">
        <v>1773056929823</v>
      </c>
      <c r="C3006">
        <v>1773056929</v>
      </c>
      <c r="D3006">
        <v>25</v>
      </c>
      <c r="E3006">
        <v>577760</v>
      </c>
      <c r="F3006">
        <v>7550056</v>
      </c>
      <c r="G3006">
        <v>8127816</v>
      </c>
    </row>
    <row r="3007" spans="1:7" x14ac:dyDescent="0.35">
      <c r="A3007">
        <f t="shared" si="46"/>
        <v>3136.9789999999998</v>
      </c>
      <c r="B3007">
        <v>1773056930859</v>
      </c>
      <c r="C3007">
        <v>1773056930</v>
      </c>
      <c r="D3007">
        <v>25</v>
      </c>
      <c r="E3007">
        <v>579212</v>
      </c>
      <c r="F3007">
        <v>7548604</v>
      </c>
      <c r="G3007">
        <v>8127816</v>
      </c>
    </row>
    <row r="3008" spans="1:7" x14ac:dyDescent="0.35">
      <c r="A3008">
        <f t="shared" si="46"/>
        <v>3138.0039999999999</v>
      </c>
      <c r="B3008">
        <v>1773056931884</v>
      </c>
      <c r="C3008">
        <v>1773056931</v>
      </c>
      <c r="D3008">
        <v>25</v>
      </c>
      <c r="E3008">
        <v>577568</v>
      </c>
      <c r="F3008">
        <v>7550248</v>
      </c>
      <c r="G3008">
        <v>8127816</v>
      </c>
    </row>
    <row r="3009" spans="1:7" x14ac:dyDescent="0.35">
      <c r="A3009">
        <f t="shared" si="46"/>
        <v>3139.029</v>
      </c>
      <c r="B3009">
        <v>1773056932909</v>
      </c>
      <c r="C3009">
        <v>1773056932</v>
      </c>
      <c r="D3009">
        <v>25</v>
      </c>
      <c r="E3009">
        <v>577020</v>
      </c>
      <c r="F3009">
        <v>7550796</v>
      </c>
      <c r="G3009">
        <v>8127816</v>
      </c>
    </row>
    <row r="3010" spans="1:7" x14ac:dyDescent="0.35">
      <c r="A3010">
        <f t="shared" si="46"/>
        <v>3140.0729999999999</v>
      </c>
      <c r="B3010">
        <v>1773056933953</v>
      </c>
      <c r="C3010">
        <v>1773056933</v>
      </c>
      <c r="D3010">
        <v>25</v>
      </c>
      <c r="E3010">
        <v>578564</v>
      </c>
      <c r="F3010">
        <v>7549252</v>
      </c>
      <c r="G3010">
        <v>8127816</v>
      </c>
    </row>
    <row r="3011" spans="1:7" x14ac:dyDescent="0.35">
      <c r="A3011">
        <f t="shared" si="46"/>
        <v>3141.1089999999999</v>
      </c>
      <c r="B3011">
        <v>1773056934989</v>
      </c>
      <c r="C3011">
        <v>1773056934</v>
      </c>
      <c r="D3011">
        <v>25</v>
      </c>
      <c r="E3011">
        <v>578004</v>
      </c>
      <c r="F3011">
        <v>7549812</v>
      </c>
      <c r="G3011">
        <v>8127816</v>
      </c>
    </row>
    <row r="3012" spans="1:7" x14ac:dyDescent="0.35">
      <c r="A3012">
        <f t="shared" ref="A3012:A3075" si="47">(B3012 - B$3)/1000</f>
        <v>3142.1309999999999</v>
      </c>
      <c r="B3012">
        <v>1773056936011</v>
      </c>
      <c r="C3012">
        <v>1773056936</v>
      </c>
      <c r="D3012">
        <v>25</v>
      </c>
      <c r="E3012">
        <v>579720</v>
      </c>
      <c r="F3012">
        <v>7548096</v>
      </c>
      <c r="G3012">
        <v>8127816</v>
      </c>
    </row>
    <row r="3013" spans="1:7" x14ac:dyDescent="0.35">
      <c r="A3013">
        <f t="shared" si="47"/>
        <v>3143.1669999999999</v>
      </c>
      <c r="B3013">
        <v>1773056937047</v>
      </c>
      <c r="C3013">
        <v>1773056937</v>
      </c>
      <c r="D3013">
        <v>25</v>
      </c>
      <c r="E3013">
        <v>577876</v>
      </c>
      <c r="F3013">
        <v>7549940</v>
      </c>
      <c r="G3013">
        <v>8127816</v>
      </c>
    </row>
    <row r="3014" spans="1:7" x14ac:dyDescent="0.35">
      <c r="A3014">
        <f t="shared" si="47"/>
        <v>3144.223</v>
      </c>
      <c r="B3014">
        <v>1773056938103</v>
      </c>
      <c r="C3014">
        <v>1773056938</v>
      </c>
      <c r="D3014">
        <v>26</v>
      </c>
      <c r="E3014">
        <v>580228</v>
      </c>
      <c r="F3014">
        <v>7547588</v>
      </c>
      <c r="G3014">
        <v>8127816</v>
      </c>
    </row>
    <row r="3015" spans="1:7" x14ac:dyDescent="0.35">
      <c r="A3015">
        <f t="shared" si="47"/>
        <v>3145.326</v>
      </c>
      <c r="B3015">
        <v>1773056939206</v>
      </c>
      <c r="C3015">
        <v>1773056939</v>
      </c>
      <c r="D3015">
        <v>25</v>
      </c>
      <c r="E3015">
        <v>582748</v>
      </c>
      <c r="F3015">
        <v>7545068</v>
      </c>
      <c r="G3015">
        <v>8127816</v>
      </c>
    </row>
    <row r="3016" spans="1:7" x14ac:dyDescent="0.35">
      <c r="A3016">
        <f t="shared" si="47"/>
        <v>3146.3820000000001</v>
      </c>
      <c r="B3016">
        <v>1773056940262</v>
      </c>
      <c r="C3016">
        <v>1773056940</v>
      </c>
      <c r="D3016">
        <v>25</v>
      </c>
      <c r="E3016">
        <v>581548</v>
      </c>
      <c r="F3016">
        <v>7546268</v>
      </c>
      <c r="G3016">
        <v>8127816</v>
      </c>
    </row>
    <row r="3017" spans="1:7" x14ac:dyDescent="0.35">
      <c r="A3017">
        <f t="shared" si="47"/>
        <v>3147.4839999999999</v>
      </c>
      <c r="B3017">
        <v>1773056941364</v>
      </c>
      <c r="C3017">
        <v>1773056941</v>
      </c>
      <c r="D3017">
        <v>26</v>
      </c>
      <c r="E3017">
        <v>583872</v>
      </c>
      <c r="F3017">
        <v>7543944</v>
      </c>
      <c r="G3017">
        <v>8127816</v>
      </c>
    </row>
    <row r="3018" spans="1:7" x14ac:dyDescent="0.35">
      <c r="A3018">
        <f t="shared" si="47"/>
        <v>3148.5039999999999</v>
      </c>
      <c r="B3018">
        <v>1773056942384</v>
      </c>
      <c r="C3018">
        <v>1773056942</v>
      </c>
      <c r="D3018">
        <v>25</v>
      </c>
      <c r="E3018">
        <v>584124</v>
      </c>
      <c r="F3018">
        <v>7543692</v>
      </c>
      <c r="G3018">
        <v>8127816</v>
      </c>
    </row>
    <row r="3019" spans="1:7" x14ac:dyDescent="0.35">
      <c r="A3019">
        <f t="shared" si="47"/>
        <v>3149.5450000000001</v>
      </c>
      <c r="B3019">
        <v>1773056943425</v>
      </c>
      <c r="C3019">
        <v>1773056943</v>
      </c>
      <c r="D3019">
        <v>26</v>
      </c>
      <c r="E3019">
        <v>584096</v>
      </c>
      <c r="F3019">
        <v>7543720</v>
      </c>
      <c r="G3019">
        <v>8127816</v>
      </c>
    </row>
    <row r="3020" spans="1:7" x14ac:dyDescent="0.35">
      <c r="A3020">
        <f t="shared" si="47"/>
        <v>3150.607</v>
      </c>
      <c r="B3020">
        <v>1773056944487</v>
      </c>
      <c r="C3020">
        <v>1773056944</v>
      </c>
      <c r="D3020">
        <v>25</v>
      </c>
      <c r="E3020">
        <v>585380</v>
      </c>
      <c r="F3020">
        <v>7542436</v>
      </c>
      <c r="G3020">
        <v>8127816</v>
      </c>
    </row>
    <row r="3021" spans="1:7" x14ac:dyDescent="0.35">
      <c r="A3021">
        <f t="shared" si="47"/>
        <v>3151.6379999999999</v>
      </c>
      <c r="B3021">
        <v>1773056945518</v>
      </c>
      <c r="C3021">
        <v>1773056945</v>
      </c>
      <c r="D3021">
        <v>27</v>
      </c>
      <c r="E3021">
        <v>584316</v>
      </c>
      <c r="F3021">
        <v>7543500</v>
      </c>
      <c r="G3021">
        <v>8127816</v>
      </c>
    </row>
    <row r="3022" spans="1:7" x14ac:dyDescent="0.35">
      <c r="A3022">
        <f t="shared" si="47"/>
        <v>3152.68</v>
      </c>
      <c r="B3022">
        <v>1773056946560</v>
      </c>
      <c r="C3022">
        <v>1773056946</v>
      </c>
      <c r="D3022">
        <v>25</v>
      </c>
      <c r="E3022">
        <v>582836</v>
      </c>
      <c r="F3022">
        <v>7544980</v>
      </c>
      <c r="G3022">
        <v>8127816</v>
      </c>
    </row>
    <row r="3023" spans="1:7" x14ac:dyDescent="0.35">
      <c r="A3023">
        <f t="shared" si="47"/>
        <v>3153.712</v>
      </c>
      <c r="B3023">
        <v>1773056947592</v>
      </c>
      <c r="C3023">
        <v>1773056947</v>
      </c>
      <c r="D3023">
        <v>25</v>
      </c>
      <c r="E3023">
        <v>582024</v>
      </c>
      <c r="F3023">
        <v>7545792</v>
      </c>
      <c r="G3023">
        <v>8127816</v>
      </c>
    </row>
    <row r="3024" spans="1:7" x14ac:dyDescent="0.35">
      <c r="A3024">
        <f t="shared" si="47"/>
        <v>3154.7669999999998</v>
      </c>
      <c r="B3024">
        <v>1773056948647</v>
      </c>
      <c r="C3024">
        <v>1773056948</v>
      </c>
      <c r="D3024">
        <v>25</v>
      </c>
      <c r="E3024">
        <v>583932</v>
      </c>
      <c r="F3024">
        <v>7543884</v>
      </c>
      <c r="G3024">
        <v>8127816</v>
      </c>
    </row>
    <row r="3025" spans="1:7" x14ac:dyDescent="0.35">
      <c r="A3025">
        <f t="shared" si="47"/>
        <v>3155.8130000000001</v>
      </c>
      <c r="B3025">
        <v>1773056949693</v>
      </c>
      <c r="C3025">
        <v>1773056949</v>
      </c>
      <c r="D3025">
        <v>25</v>
      </c>
      <c r="E3025">
        <v>586472</v>
      </c>
      <c r="F3025">
        <v>7541344</v>
      </c>
      <c r="G3025">
        <v>8127816</v>
      </c>
    </row>
    <row r="3026" spans="1:7" x14ac:dyDescent="0.35">
      <c r="A3026">
        <f t="shared" si="47"/>
        <v>3156.8319999999999</v>
      </c>
      <c r="B3026">
        <v>1773056950712</v>
      </c>
      <c r="C3026">
        <v>1773056950</v>
      </c>
      <c r="D3026">
        <v>27</v>
      </c>
      <c r="E3026">
        <v>590160</v>
      </c>
      <c r="F3026">
        <v>7537656</v>
      </c>
      <c r="G3026">
        <v>8127816</v>
      </c>
    </row>
    <row r="3027" spans="1:7" x14ac:dyDescent="0.35">
      <c r="A3027">
        <f t="shared" si="47"/>
        <v>3157.9259999999999</v>
      </c>
      <c r="B3027">
        <v>1773056951806</v>
      </c>
      <c r="C3027">
        <v>1773056951</v>
      </c>
      <c r="D3027">
        <v>25</v>
      </c>
      <c r="E3027">
        <v>589288</v>
      </c>
      <c r="F3027">
        <v>7538528</v>
      </c>
      <c r="G3027">
        <v>8127816</v>
      </c>
    </row>
    <row r="3028" spans="1:7" x14ac:dyDescent="0.35">
      <c r="A3028">
        <f t="shared" si="47"/>
        <v>3158.9479999999999</v>
      </c>
      <c r="B3028">
        <v>1773056952828</v>
      </c>
      <c r="C3028">
        <v>1773056952</v>
      </c>
      <c r="D3028">
        <v>25</v>
      </c>
      <c r="E3028">
        <v>589640</v>
      </c>
      <c r="F3028">
        <v>7538176</v>
      </c>
      <c r="G3028">
        <v>8127816</v>
      </c>
    </row>
    <row r="3029" spans="1:7" x14ac:dyDescent="0.35">
      <c r="A3029">
        <f t="shared" si="47"/>
        <v>3160.009</v>
      </c>
      <c r="B3029">
        <v>1773056953889</v>
      </c>
      <c r="C3029">
        <v>1773056953</v>
      </c>
      <c r="D3029">
        <v>25</v>
      </c>
      <c r="E3029">
        <v>590024</v>
      </c>
      <c r="F3029">
        <v>7537792</v>
      </c>
      <c r="G3029">
        <v>8127816</v>
      </c>
    </row>
    <row r="3030" spans="1:7" x14ac:dyDescent="0.35">
      <c r="A3030">
        <f t="shared" si="47"/>
        <v>3161.0680000000002</v>
      </c>
      <c r="B3030">
        <v>1773056954948</v>
      </c>
      <c r="C3030">
        <v>1773056954</v>
      </c>
      <c r="D3030">
        <v>25</v>
      </c>
      <c r="E3030">
        <v>588532</v>
      </c>
      <c r="F3030">
        <v>7539284</v>
      </c>
      <c r="G3030">
        <v>8127816</v>
      </c>
    </row>
    <row r="3031" spans="1:7" x14ac:dyDescent="0.35">
      <c r="A3031">
        <f t="shared" si="47"/>
        <v>3162.09</v>
      </c>
      <c r="B3031">
        <v>1773056955970</v>
      </c>
      <c r="C3031">
        <v>1773056955</v>
      </c>
      <c r="D3031">
        <v>25</v>
      </c>
      <c r="E3031">
        <v>589896</v>
      </c>
      <c r="F3031">
        <v>7537920</v>
      </c>
      <c r="G3031">
        <v>8127816</v>
      </c>
    </row>
    <row r="3032" spans="1:7" x14ac:dyDescent="0.35">
      <c r="A3032">
        <f t="shared" si="47"/>
        <v>3163.1129999999998</v>
      </c>
      <c r="B3032">
        <v>1773056956993</v>
      </c>
      <c r="C3032">
        <v>1773056956</v>
      </c>
      <c r="D3032">
        <v>25</v>
      </c>
      <c r="E3032">
        <v>590196</v>
      </c>
      <c r="F3032">
        <v>7537620</v>
      </c>
      <c r="G3032">
        <v>8127816</v>
      </c>
    </row>
    <row r="3033" spans="1:7" x14ac:dyDescent="0.35">
      <c r="A3033">
        <f t="shared" si="47"/>
        <v>3164.1379999999999</v>
      </c>
      <c r="B3033">
        <v>1773056958018</v>
      </c>
      <c r="C3033">
        <v>1773056958</v>
      </c>
      <c r="D3033">
        <v>26</v>
      </c>
      <c r="E3033">
        <v>589468</v>
      </c>
      <c r="F3033">
        <v>7538348</v>
      </c>
      <c r="G3033">
        <v>8127816</v>
      </c>
    </row>
    <row r="3034" spans="1:7" x14ac:dyDescent="0.35">
      <c r="A3034">
        <f t="shared" si="47"/>
        <v>3165.172</v>
      </c>
      <c r="B3034">
        <v>1773056959052</v>
      </c>
      <c r="C3034">
        <v>1773056959</v>
      </c>
      <c r="D3034">
        <v>25</v>
      </c>
      <c r="E3034">
        <v>590368</v>
      </c>
      <c r="F3034">
        <v>7537448</v>
      </c>
      <c r="G3034">
        <v>8127816</v>
      </c>
    </row>
    <row r="3035" spans="1:7" x14ac:dyDescent="0.35">
      <c r="A3035">
        <f t="shared" si="47"/>
        <v>3166.1959999999999</v>
      </c>
      <c r="B3035">
        <v>1773056960076</v>
      </c>
      <c r="C3035">
        <v>1773056960</v>
      </c>
      <c r="D3035">
        <v>25</v>
      </c>
      <c r="E3035">
        <v>589796</v>
      </c>
      <c r="F3035">
        <v>7538020</v>
      </c>
      <c r="G3035">
        <v>8127816</v>
      </c>
    </row>
    <row r="3036" spans="1:7" x14ac:dyDescent="0.35">
      <c r="A3036">
        <f t="shared" si="47"/>
        <v>3167.2359999999999</v>
      </c>
      <c r="B3036">
        <v>1773056961116</v>
      </c>
      <c r="C3036">
        <v>1773056961</v>
      </c>
      <c r="D3036">
        <v>25</v>
      </c>
      <c r="E3036">
        <v>590496</v>
      </c>
      <c r="F3036">
        <v>7537320</v>
      </c>
      <c r="G3036">
        <v>8127816</v>
      </c>
    </row>
    <row r="3037" spans="1:7" x14ac:dyDescent="0.35">
      <c r="A3037">
        <f t="shared" si="47"/>
        <v>3168.2620000000002</v>
      </c>
      <c r="B3037">
        <v>1773056962142</v>
      </c>
      <c r="C3037">
        <v>1773056962</v>
      </c>
      <c r="D3037">
        <v>25</v>
      </c>
      <c r="E3037">
        <v>589692</v>
      </c>
      <c r="F3037">
        <v>7538124</v>
      </c>
      <c r="G3037">
        <v>8127816</v>
      </c>
    </row>
    <row r="3038" spans="1:7" x14ac:dyDescent="0.35">
      <c r="A3038">
        <f t="shared" si="47"/>
        <v>3169.2840000000001</v>
      </c>
      <c r="B3038">
        <v>1773056963164</v>
      </c>
      <c r="C3038">
        <v>1773056963</v>
      </c>
      <c r="D3038">
        <v>25</v>
      </c>
      <c r="E3038">
        <v>589892</v>
      </c>
      <c r="F3038">
        <v>7537924</v>
      </c>
      <c r="G3038">
        <v>8127816</v>
      </c>
    </row>
    <row r="3039" spans="1:7" x14ac:dyDescent="0.35">
      <c r="A3039">
        <f t="shared" si="47"/>
        <v>3170.3110000000001</v>
      </c>
      <c r="B3039">
        <v>1773056964191</v>
      </c>
      <c r="C3039">
        <v>1773056964</v>
      </c>
      <c r="D3039">
        <v>25</v>
      </c>
      <c r="E3039">
        <v>589956</v>
      </c>
      <c r="F3039">
        <v>7537860</v>
      </c>
      <c r="G3039">
        <v>8127816</v>
      </c>
    </row>
    <row r="3040" spans="1:7" x14ac:dyDescent="0.35">
      <c r="A3040">
        <f t="shared" si="47"/>
        <v>3171.335</v>
      </c>
      <c r="B3040">
        <v>1773056965215</v>
      </c>
      <c r="C3040">
        <v>1773056965</v>
      </c>
      <c r="D3040">
        <v>25</v>
      </c>
      <c r="E3040">
        <v>589364</v>
      </c>
      <c r="F3040">
        <v>7538452</v>
      </c>
      <c r="G3040">
        <v>8127816</v>
      </c>
    </row>
    <row r="3041" spans="1:7" x14ac:dyDescent="0.35">
      <c r="A3041">
        <f t="shared" si="47"/>
        <v>3172.357</v>
      </c>
      <c r="B3041">
        <v>1773056966237</v>
      </c>
      <c r="C3041">
        <v>1773056966</v>
      </c>
      <c r="D3041">
        <v>25</v>
      </c>
      <c r="E3041">
        <v>591144</v>
      </c>
      <c r="F3041">
        <v>7536672</v>
      </c>
      <c r="G3041">
        <v>8127816</v>
      </c>
    </row>
    <row r="3042" spans="1:7" x14ac:dyDescent="0.35">
      <c r="A3042">
        <f t="shared" si="47"/>
        <v>3173.3789999999999</v>
      </c>
      <c r="B3042">
        <v>1773056967259</v>
      </c>
      <c r="C3042">
        <v>1773056967</v>
      </c>
      <c r="D3042">
        <v>25</v>
      </c>
      <c r="E3042">
        <v>590780</v>
      </c>
      <c r="F3042">
        <v>7537036</v>
      </c>
      <c r="G3042">
        <v>8127816</v>
      </c>
    </row>
    <row r="3043" spans="1:7" x14ac:dyDescent="0.35">
      <c r="A3043">
        <f t="shared" si="47"/>
        <v>3174.4079999999999</v>
      </c>
      <c r="B3043">
        <v>1773056968288</v>
      </c>
      <c r="C3043">
        <v>1773056968</v>
      </c>
      <c r="D3043">
        <v>26</v>
      </c>
      <c r="E3043">
        <v>591004</v>
      </c>
      <c r="F3043">
        <v>7536812</v>
      </c>
      <c r="G3043">
        <v>8127816</v>
      </c>
    </row>
    <row r="3044" spans="1:7" x14ac:dyDescent="0.35">
      <c r="A3044">
        <f t="shared" si="47"/>
        <v>3175.4369999999999</v>
      </c>
      <c r="B3044">
        <v>1773056969317</v>
      </c>
      <c r="C3044">
        <v>1773056969</v>
      </c>
      <c r="D3044">
        <v>25</v>
      </c>
      <c r="E3044">
        <v>590532</v>
      </c>
      <c r="F3044">
        <v>7537284</v>
      </c>
      <c r="G3044">
        <v>8127816</v>
      </c>
    </row>
    <row r="3045" spans="1:7" x14ac:dyDescent="0.35">
      <c r="A3045">
        <f t="shared" si="47"/>
        <v>3176.5230000000001</v>
      </c>
      <c r="B3045">
        <v>1773056970403</v>
      </c>
      <c r="C3045">
        <v>1773056970</v>
      </c>
      <c r="D3045">
        <v>25</v>
      </c>
      <c r="E3045">
        <v>589720</v>
      </c>
      <c r="F3045">
        <v>7538096</v>
      </c>
      <c r="G3045">
        <v>8127816</v>
      </c>
    </row>
    <row r="3046" spans="1:7" x14ac:dyDescent="0.35">
      <c r="A3046">
        <f t="shared" si="47"/>
        <v>3177.547</v>
      </c>
      <c r="B3046">
        <v>1773056971427</v>
      </c>
      <c r="C3046">
        <v>1773056971</v>
      </c>
      <c r="D3046">
        <v>26</v>
      </c>
      <c r="E3046">
        <v>589516</v>
      </c>
      <c r="F3046">
        <v>7538300</v>
      </c>
      <c r="G3046">
        <v>8127816</v>
      </c>
    </row>
    <row r="3047" spans="1:7" x14ac:dyDescent="0.35">
      <c r="A3047">
        <f t="shared" si="47"/>
        <v>3178.6120000000001</v>
      </c>
      <c r="B3047">
        <v>1773056972492</v>
      </c>
      <c r="C3047">
        <v>1773056972</v>
      </c>
      <c r="D3047">
        <v>25</v>
      </c>
      <c r="E3047">
        <v>590040</v>
      </c>
      <c r="F3047">
        <v>7537776</v>
      </c>
      <c r="G3047">
        <v>8127816</v>
      </c>
    </row>
    <row r="3048" spans="1:7" x14ac:dyDescent="0.35">
      <c r="A3048">
        <f t="shared" si="47"/>
        <v>3179.6329999999998</v>
      </c>
      <c r="B3048">
        <v>1773056973513</v>
      </c>
      <c r="C3048">
        <v>1773056973</v>
      </c>
      <c r="D3048">
        <v>24</v>
      </c>
      <c r="E3048">
        <v>590524</v>
      </c>
      <c r="F3048">
        <v>7537292</v>
      </c>
      <c r="G3048">
        <v>8127816</v>
      </c>
    </row>
    <row r="3049" spans="1:7" x14ac:dyDescent="0.35">
      <c r="A3049">
        <f t="shared" si="47"/>
        <v>3180.6579999999999</v>
      </c>
      <c r="B3049">
        <v>1773056974538</v>
      </c>
      <c r="C3049">
        <v>1773056974</v>
      </c>
      <c r="D3049">
        <v>25</v>
      </c>
      <c r="E3049">
        <v>589632</v>
      </c>
      <c r="F3049">
        <v>7538184</v>
      </c>
      <c r="G3049">
        <v>8127816</v>
      </c>
    </row>
    <row r="3050" spans="1:7" x14ac:dyDescent="0.35">
      <c r="A3050">
        <f t="shared" si="47"/>
        <v>3181.6860000000001</v>
      </c>
      <c r="B3050">
        <v>1773056975566</v>
      </c>
      <c r="C3050">
        <v>1773056975</v>
      </c>
      <c r="D3050">
        <v>24</v>
      </c>
      <c r="E3050">
        <v>589848</v>
      </c>
      <c r="F3050">
        <v>7537968</v>
      </c>
      <c r="G3050">
        <v>8127816</v>
      </c>
    </row>
    <row r="3051" spans="1:7" x14ac:dyDescent="0.35">
      <c r="A3051">
        <f t="shared" si="47"/>
        <v>3182.732</v>
      </c>
      <c r="B3051">
        <v>1773056976612</v>
      </c>
      <c r="C3051">
        <v>1773056976</v>
      </c>
      <c r="D3051">
        <v>26</v>
      </c>
      <c r="E3051">
        <v>591100</v>
      </c>
      <c r="F3051">
        <v>7536716</v>
      </c>
      <c r="G3051">
        <v>8127816</v>
      </c>
    </row>
    <row r="3052" spans="1:7" x14ac:dyDescent="0.35">
      <c r="A3052">
        <f t="shared" si="47"/>
        <v>3183.777</v>
      </c>
      <c r="B3052">
        <v>1773056977657</v>
      </c>
      <c r="C3052">
        <v>1773056977</v>
      </c>
      <c r="D3052">
        <v>24</v>
      </c>
      <c r="E3052">
        <v>590000</v>
      </c>
      <c r="F3052">
        <v>7537816</v>
      </c>
      <c r="G3052">
        <v>8127816</v>
      </c>
    </row>
    <row r="3053" spans="1:7" x14ac:dyDescent="0.35">
      <c r="A3053">
        <f t="shared" si="47"/>
        <v>3184.8110000000001</v>
      </c>
      <c r="B3053">
        <v>1773056978691</v>
      </c>
      <c r="C3053">
        <v>1773056978</v>
      </c>
      <c r="D3053">
        <v>26</v>
      </c>
      <c r="E3053">
        <v>591044</v>
      </c>
      <c r="F3053">
        <v>7536772</v>
      </c>
      <c r="G3053">
        <v>8127816</v>
      </c>
    </row>
    <row r="3054" spans="1:7" x14ac:dyDescent="0.35">
      <c r="A3054">
        <f t="shared" si="47"/>
        <v>3185.8620000000001</v>
      </c>
      <c r="B3054">
        <v>1773056979742</v>
      </c>
      <c r="C3054">
        <v>1773056979</v>
      </c>
      <c r="D3054">
        <v>25</v>
      </c>
      <c r="E3054">
        <v>591276</v>
      </c>
      <c r="F3054">
        <v>7536540</v>
      </c>
      <c r="G3054">
        <v>8127816</v>
      </c>
    </row>
    <row r="3055" spans="1:7" x14ac:dyDescent="0.35">
      <c r="A3055">
        <f t="shared" si="47"/>
        <v>3186.9029999999998</v>
      </c>
      <c r="B3055">
        <v>1773056980783</v>
      </c>
      <c r="C3055">
        <v>1773056980</v>
      </c>
      <c r="D3055">
        <v>25</v>
      </c>
      <c r="E3055">
        <v>590288</v>
      </c>
      <c r="F3055">
        <v>7537528</v>
      </c>
      <c r="G3055">
        <v>8127816</v>
      </c>
    </row>
    <row r="3056" spans="1:7" x14ac:dyDescent="0.35">
      <c r="A3056">
        <f t="shared" si="47"/>
        <v>3187.93</v>
      </c>
      <c r="B3056">
        <v>1773056981810</v>
      </c>
      <c r="C3056">
        <v>1773056981</v>
      </c>
      <c r="D3056">
        <v>25</v>
      </c>
      <c r="E3056">
        <v>590652</v>
      </c>
      <c r="F3056">
        <v>7537164</v>
      </c>
      <c r="G3056">
        <v>8127816</v>
      </c>
    </row>
    <row r="3057" spans="1:7" x14ac:dyDescent="0.35">
      <c r="A3057">
        <f t="shared" si="47"/>
        <v>3188.9690000000001</v>
      </c>
      <c r="B3057">
        <v>1773056982849</v>
      </c>
      <c r="C3057">
        <v>1773056982</v>
      </c>
      <c r="D3057">
        <v>25</v>
      </c>
      <c r="E3057">
        <v>590836</v>
      </c>
      <c r="F3057">
        <v>7536980</v>
      </c>
      <c r="G3057">
        <v>8127816</v>
      </c>
    </row>
    <row r="3058" spans="1:7" x14ac:dyDescent="0.35">
      <c r="A3058">
        <f t="shared" si="47"/>
        <v>3189.9949999999999</v>
      </c>
      <c r="B3058">
        <v>1773056983875</v>
      </c>
      <c r="C3058">
        <v>1773056983</v>
      </c>
      <c r="D3058">
        <v>25</v>
      </c>
      <c r="E3058">
        <v>589924</v>
      </c>
      <c r="F3058">
        <v>7537892</v>
      </c>
      <c r="G3058">
        <v>8127816</v>
      </c>
    </row>
    <row r="3059" spans="1:7" x14ac:dyDescent="0.35">
      <c r="A3059">
        <f t="shared" si="47"/>
        <v>3191.0189999999998</v>
      </c>
      <c r="B3059">
        <v>1773056984899</v>
      </c>
      <c r="C3059">
        <v>1773056984</v>
      </c>
      <c r="D3059">
        <v>25</v>
      </c>
      <c r="E3059">
        <v>589912</v>
      </c>
      <c r="F3059">
        <v>7537904</v>
      </c>
      <c r="G3059">
        <v>8127816</v>
      </c>
    </row>
    <row r="3060" spans="1:7" x14ac:dyDescent="0.35">
      <c r="A3060">
        <f t="shared" si="47"/>
        <v>3192.0459999999998</v>
      </c>
      <c r="B3060">
        <v>1773056985926</v>
      </c>
      <c r="C3060">
        <v>1773056985</v>
      </c>
      <c r="D3060">
        <v>25</v>
      </c>
      <c r="E3060">
        <v>591180</v>
      </c>
      <c r="F3060">
        <v>7536636</v>
      </c>
      <c r="G3060">
        <v>8127816</v>
      </c>
    </row>
    <row r="3061" spans="1:7" x14ac:dyDescent="0.35">
      <c r="A3061">
        <f t="shared" si="47"/>
        <v>3193.1289999999999</v>
      </c>
      <c r="B3061">
        <v>1773056987009</v>
      </c>
      <c r="C3061">
        <v>1773056987</v>
      </c>
      <c r="D3061">
        <v>25</v>
      </c>
      <c r="E3061">
        <v>591012</v>
      </c>
      <c r="F3061">
        <v>7536804</v>
      </c>
      <c r="G3061">
        <v>8127816</v>
      </c>
    </row>
    <row r="3062" spans="1:7" x14ac:dyDescent="0.35">
      <c r="A3062">
        <f t="shared" si="47"/>
        <v>3194.154</v>
      </c>
      <c r="B3062">
        <v>1773056988034</v>
      </c>
      <c r="C3062">
        <v>1773056988</v>
      </c>
      <c r="D3062">
        <v>25</v>
      </c>
      <c r="E3062">
        <v>590888</v>
      </c>
      <c r="F3062">
        <v>7536928</v>
      </c>
      <c r="G3062">
        <v>8127816</v>
      </c>
    </row>
    <row r="3063" spans="1:7" x14ac:dyDescent="0.35">
      <c r="A3063">
        <f t="shared" si="47"/>
        <v>3195.1790000000001</v>
      </c>
      <c r="B3063">
        <v>1773056989059</v>
      </c>
      <c r="C3063">
        <v>1773056989</v>
      </c>
      <c r="D3063">
        <v>29</v>
      </c>
      <c r="E3063">
        <v>590404</v>
      </c>
      <c r="F3063">
        <v>7537412</v>
      </c>
      <c r="G3063">
        <v>8127816</v>
      </c>
    </row>
    <row r="3064" spans="1:7" x14ac:dyDescent="0.35">
      <c r="A3064">
        <f t="shared" si="47"/>
        <v>3196.201</v>
      </c>
      <c r="B3064">
        <v>1773056990081</v>
      </c>
      <c r="C3064">
        <v>1773056990</v>
      </c>
      <c r="D3064">
        <v>25</v>
      </c>
      <c r="E3064">
        <v>590324</v>
      </c>
      <c r="F3064">
        <v>7537492</v>
      </c>
      <c r="G3064">
        <v>8127816</v>
      </c>
    </row>
    <row r="3065" spans="1:7" x14ac:dyDescent="0.35">
      <c r="A3065">
        <f t="shared" si="47"/>
        <v>3197.2260000000001</v>
      </c>
      <c r="B3065">
        <v>1773056991106</v>
      </c>
      <c r="C3065">
        <v>1773056991</v>
      </c>
      <c r="D3065">
        <v>25</v>
      </c>
      <c r="E3065">
        <v>590608</v>
      </c>
      <c r="F3065">
        <v>7537208</v>
      </c>
      <c r="G3065">
        <v>8127816</v>
      </c>
    </row>
    <row r="3066" spans="1:7" x14ac:dyDescent="0.35">
      <c r="A3066">
        <f t="shared" si="47"/>
        <v>3198.2750000000001</v>
      </c>
      <c r="B3066">
        <v>1773056992155</v>
      </c>
      <c r="C3066">
        <v>1773056992</v>
      </c>
      <c r="D3066">
        <v>27</v>
      </c>
      <c r="E3066">
        <v>589972</v>
      </c>
      <c r="F3066">
        <v>7537844</v>
      </c>
      <c r="G3066">
        <v>8127816</v>
      </c>
    </row>
    <row r="3067" spans="1:7" x14ac:dyDescent="0.35">
      <c r="A3067">
        <f t="shared" si="47"/>
        <v>3199.2979999999998</v>
      </c>
      <c r="B3067">
        <v>1773056993178</v>
      </c>
      <c r="C3067">
        <v>1773056993</v>
      </c>
      <c r="D3067">
        <v>27</v>
      </c>
      <c r="E3067">
        <v>582520</v>
      </c>
      <c r="F3067">
        <v>7545296</v>
      </c>
      <c r="G3067">
        <v>8127816</v>
      </c>
    </row>
    <row r="3068" spans="1:7" x14ac:dyDescent="0.35">
      <c r="A3068">
        <f t="shared" si="47"/>
        <v>3200.373</v>
      </c>
      <c r="B3068">
        <v>1773056994253</v>
      </c>
      <c r="C3068">
        <v>1773056994</v>
      </c>
      <c r="D3068">
        <v>25</v>
      </c>
      <c r="E3068">
        <v>583400</v>
      </c>
      <c r="F3068">
        <v>7544416</v>
      </c>
      <c r="G3068">
        <v>8127816</v>
      </c>
    </row>
    <row r="3069" spans="1:7" x14ac:dyDescent="0.35">
      <c r="A3069">
        <f t="shared" si="47"/>
        <v>3201.4279999999999</v>
      </c>
      <c r="B3069">
        <v>1773056995308</v>
      </c>
      <c r="C3069">
        <v>1773056995</v>
      </c>
      <c r="D3069">
        <v>26</v>
      </c>
      <c r="E3069">
        <v>581928</v>
      </c>
      <c r="F3069">
        <v>7545888</v>
      </c>
      <c r="G3069">
        <v>8127816</v>
      </c>
    </row>
    <row r="3070" spans="1:7" x14ac:dyDescent="0.35">
      <c r="A3070">
        <f t="shared" si="47"/>
        <v>3202.453</v>
      </c>
      <c r="B3070">
        <v>1773056996333</v>
      </c>
      <c r="C3070">
        <v>1773056996</v>
      </c>
      <c r="D3070">
        <v>24</v>
      </c>
      <c r="E3070">
        <v>583528</v>
      </c>
      <c r="F3070">
        <v>7544288</v>
      </c>
      <c r="G3070">
        <v>8127816</v>
      </c>
    </row>
    <row r="3071" spans="1:7" x14ac:dyDescent="0.35">
      <c r="A3071">
        <f t="shared" si="47"/>
        <v>3203.4749999999999</v>
      </c>
      <c r="B3071">
        <v>1773056997355</v>
      </c>
      <c r="C3071">
        <v>1773056997</v>
      </c>
      <c r="D3071">
        <v>25</v>
      </c>
      <c r="E3071">
        <v>582468</v>
      </c>
      <c r="F3071">
        <v>7545348</v>
      </c>
      <c r="G3071">
        <v>8127816</v>
      </c>
    </row>
    <row r="3072" spans="1:7" x14ac:dyDescent="0.35">
      <c r="A3072">
        <f t="shared" si="47"/>
        <v>3204.5059999999999</v>
      </c>
      <c r="B3072">
        <v>1773056998386</v>
      </c>
      <c r="C3072">
        <v>1773056998</v>
      </c>
      <c r="D3072">
        <v>24</v>
      </c>
      <c r="E3072">
        <v>584120</v>
      </c>
      <c r="F3072">
        <v>7543696</v>
      </c>
      <c r="G3072">
        <v>8127816</v>
      </c>
    </row>
    <row r="3073" spans="1:7" x14ac:dyDescent="0.35">
      <c r="A3073">
        <f t="shared" si="47"/>
        <v>3205.56</v>
      </c>
      <c r="B3073">
        <v>1773056999440</v>
      </c>
      <c r="C3073">
        <v>1773056999</v>
      </c>
      <c r="D3073">
        <v>25</v>
      </c>
      <c r="E3073">
        <v>583424</v>
      </c>
      <c r="F3073">
        <v>7544392</v>
      </c>
      <c r="G3073">
        <v>8127816</v>
      </c>
    </row>
    <row r="3074" spans="1:7" x14ac:dyDescent="0.35">
      <c r="A3074">
        <f t="shared" si="47"/>
        <v>3206.5929999999998</v>
      </c>
      <c r="B3074">
        <v>1773057000473</v>
      </c>
      <c r="C3074">
        <v>1773057000</v>
      </c>
      <c r="D3074">
        <v>24</v>
      </c>
      <c r="E3074">
        <v>585996</v>
      </c>
      <c r="F3074">
        <v>7541820</v>
      </c>
      <c r="G3074">
        <v>8127816</v>
      </c>
    </row>
    <row r="3075" spans="1:7" x14ac:dyDescent="0.35">
      <c r="A3075">
        <f t="shared" si="47"/>
        <v>3207.6190000000001</v>
      </c>
      <c r="B3075">
        <v>1773057001499</v>
      </c>
      <c r="C3075">
        <v>1773057001</v>
      </c>
      <c r="D3075">
        <v>25</v>
      </c>
      <c r="E3075">
        <v>583780</v>
      </c>
      <c r="F3075">
        <v>7544036</v>
      </c>
      <c r="G3075">
        <v>8127816</v>
      </c>
    </row>
    <row r="3076" spans="1:7" x14ac:dyDescent="0.35">
      <c r="A3076">
        <f t="shared" ref="A3076:A3139" si="48">(B3076 - B$3)/1000</f>
        <v>3208.654</v>
      </c>
      <c r="B3076">
        <v>1773057002534</v>
      </c>
      <c r="C3076">
        <v>1773057002</v>
      </c>
      <c r="D3076">
        <v>24</v>
      </c>
      <c r="E3076">
        <v>584748</v>
      </c>
      <c r="F3076">
        <v>7543068</v>
      </c>
      <c r="G3076">
        <v>8127816</v>
      </c>
    </row>
    <row r="3077" spans="1:7" x14ac:dyDescent="0.35">
      <c r="A3077">
        <f t="shared" si="48"/>
        <v>3209.6759999999999</v>
      </c>
      <c r="B3077">
        <v>1773057003556</v>
      </c>
      <c r="C3077">
        <v>1773057003</v>
      </c>
      <c r="D3077">
        <v>24</v>
      </c>
      <c r="E3077">
        <v>585368</v>
      </c>
      <c r="F3077">
        <v>7542448</v>
      </c>
      <c r="G3077">
        <v>8127816</v>
      </c>
    </row>
    <row r="3078" spans="1:7" x14ac:dyDescent="0.35">
      <c r="A3078">
        <f t="shared" si="48"/>
        <v>3210.7460000000001</v>
      </c>
      <c r="B3078">
        <v>1773057004626</v>
      </c>
      <c r="C3078">
        <v>1773057004</v>
      </c>
      <c r="D3078">
        <v>24</v>
      </c>
      <c r="E3078">
        <v>584068</v>
      </c>
      <c r="F3078">
        <v>7543748</v>
      </c>
      <c r="G3078">
        <v>8127816</v>
      </c>
    </row>
    <row r="3079" spans="1:7" x14ac:dyDescent="0.35">
      <c r="A3079">
        <f t="shared" si="48"/>
        <v>3211.768</v>
      </c>
      <c r="B3079">
        <v>1773057005648</v>
      </c>
      <c r="C3079">
        <v>1773057005</v>
      </c>
      <c r="D3079">
        <v>25</v>
      </c>
      <c r="E3079">
        <v>585416</v>
      </c>
      <c r="F3079">
        <v>7542400</v>
      </c>
      <c r="G3079">
        <v>8127816</v>
      </c>
    </row>
    <row r="3080" spans="1:7" x14ac:dyDescent="0.35">
      <c r="A3080">
        <f t="shared" si="48"/>
        <v>3212.8069999999998</v>
      </c>
      <c r="B3080">
        <v>1773057006687</v>
      </c>
      <c r="C3080">
        <v>1773057006</v>
      </c>
      <c r="D3080">
        <v>28</v>
      </c>
      <c r="E3080">
        <v>584096</v>
      </c>
      <c r="F3080">
        <v>7543720</v>
      </c>
      <c r="G3080">
        <v>8127816</v>
      </c>
    </row>
    <row r="3081" spans="1:7" x14ac:dyDescent="0.35">
      <c r="A3081">
        <f t="shared" si="48"/>
        <v>3213.8310000000001</v>
      </c>
      <c r="B3081">
        <v>1773057007711</v>
      </c>
      <c r="C3081">
        <v>1773057007</v>
      </c>
      <c r="D3081">
        <v>26</v>
      </c>
      <c r="E3081">
        <v>585024</v>
      </c>
      <c r="F3081">
        <v>7542792</v>
      </c>
      <c r="G3081">
        <v>8127816</v>
      </c>
    </row>
    <row r="3082" spans="1:7" x14ac:dyDescent="0.35">
      <c r="A3082">
        <f t="shared" si="48"/>
        <v>3214.8519999999999</v>
      </c>
      <c r="B3082">
        <v>1773057008732</v>
      </c>
      <c r="C3082">
        <v>1773057008</v>
      </c>
      <c r="D3082">
        <v>25</v>
      </c>
      <c r="E3082">
        <v>586460</v>
      </c>
      <c r="F3082">
        <v>7541356</v>
      </c>
      <c r="G3082">
        <v>8127816</v>
      </c>
    </row>
    <row r="3083" spans="1:7" x14ac:dyDescent="0.35">
      <c r="A3083">
        <f t="shared" si="48"/>
        <v>3215.8710000000001</v>
      </c>
      <c r="B3083">
        <v>1773057009751</v>
      </c>
      <c r="C3083">
        <v>1773057009</v>
      </c>
      <c r="D3083">
        <v>25</v>
      </c>
      <c r="E3083">
        <v>584920</v>
      </c>
      <c r="F3083">
        <v>7542896</v>
      </c>
      <c r="G3083">
        <v>8127816</v>
      </c>
    </row>
    <row r="3084" spans="1:7" x14ac:dyDescent="0.35">
      <c r="A3084">
        <f t="shared" si="48"/>
        <v>3216.9050000000002</v>
      </c>
      <c r="B3084">
        <v>1773057010785</v>
      </c>
      <c r="C3084">
        <v>1773057010</v>
      </c>
      <c r="D3084">
        <v>25</v>
      </c>
      <c r="E3084">
        <v>585348</v>
      </c>
      <c r="F3084">
        <v>7542468</v>
      </c>
      <c r="G3084">
        <v>8127816</v>
      </c>
    </row>
    <row r="3085" spans="1:7" x14ac:dyDescent="0.35">
      <c r="A3085">
        <f t="shared" si="48"/>
        <v>3217.9290000000001</v>
      </c>
      <c r="B3085">
        <v>1773057011809</v>
      </c>
      <c r="C3085">
        <v>1773057011</v>
      </c>
      <c r="D3085">
        <v>25</v>
      </c>
      <c r="E3085">
        <v>586500</v>
      </c>
      <c r="F3085">
        <v>7541316</v>
      </c>
      <c r="G3085">
        <v>8127816</v>
      </c>
    </row>
    <row r="3086" spans="1:7" x14ac:dyDescent="0.35">
      <c r="A3086">
        <f t="shared" si="48"/>
        <v>3218.9650000000001</v>
      </c>
      <c r="B3086">
        <v>1773057012845</v>
      </c>
      <c r="C3086">
        <v>1773057012</v>
      </c>
      <c r="D3086">
        <v>25</v>
      </c>
      <c r="E3086">
        <v>587428</v>
      </c>
      <c r="F3086">
        <v>7540388</v>
      </c>
      <c r="G3086">
        <v>8127816</v>
      </c>
    </row>
    <row r="3087" spans="1:7" x14ac:dyDescent="0.35">
      <c r="A3087">
        <f t="shared" si="48"/>
        <v>3219.989</v>
      </c>
      <c r="B3087">
        <v>1773057013869</v>
      </c>
      <c r="C3087">
        <v>1773057013</v>
      </c>
      <c r="D3087">
        <v>26</v>
      </c>
      <c r="E3087">
        <v>585416</v>
      </c>
      <c r="F3087">
        <v>7542400</v>
      </c>
      <c r="G3087">
        <v>8127816</v>
      </c>
    </row>
    <row r="3088" spans="1:7" x14ac:dyDescent="0.35">
      <c r="A3088">
        <f t="shared" si="48"/>
        <v>3221.0369999999998</v>
      </c>
      <c r="B3088">
        <v>1773057014917</v>
      </c>
      <c r="C3088">
        <v>1773057014</v>
      </c>
      <c r="D3088">
        <v>25</v>
      </c>
      <c r="E3088">
        <v>587096</v>
      </c>
      <c r="F3088">
        <v>7540720</v>
      </c>
      <c r="G3088">
        <v>8127816</v>
      </c>
    </row>
    <row r="3089" spans="1:7" x14ac:dyDescent="0.35">
      <c r="A3089">
        <f t="shared" si="48"/>
        <v>3222.0889999999999</v>
      </c>
      <c r="B3089">
        <v>1773057015969</v>
      </c>
      <c r="C3089">
        <v>1773057015</v>
      </c>
      <c r="D3089">
        <v>25</v>
      </c>
      <c r="E3089">
        <v>588124</v>
      </c>
      <c r="F3089">
        <v>7539692</v>
      </c>
      <c r="G3089">
        <v>8127816</v>
      </c>
    </row>
    <row r="3090" spans="1:7" x14ac:dyDescent="0.35">
      <c r="A3090">
        <f t="shared" si="48"/>
        <v>3223.1439999999998</v>
      </c>
      <c r="B3090">
        <v>1773057017024</v>
      </c>
      <c r="C3090">
        <v>1773057017</v>
      </c>
      <c r="D3090">
        <v>25</v>
      </c>
      <c r="E3090">
        <v>586644</v>
      </c>
      <c r="F3090">
        <v>7541172</v>
      </c>
      <c r="G3090">
        <v>8127816</v>
      </c>
    </row>
    <row r="3091" spans="1:7" x14ac:dyDescent="0.35">
      <c r="A3091">
        <f t="shared" si="48"/>
        <v>3224.1669999999999</v>
      </c>
      <c r="B3091">
        <v>1773057018047</v>
      </c>
      <c r="C3091">
        <v>1773057018</v>
      </c>
      <c r="D3091">
        <v>25</v>
      </c>
      <c r="E3091">
        <v>587884</v>
      </c>
      <c r="F3091">
        <v>7539932</v>
      </c>
      <c r="G3091">
        <v>8127816</v>
      </c>
    </row>
    <row r="3092" spans="1:7" x14ac:dyDescent="0.35">
      <c r="A3092">
        <f t="shared" si="48"/>
        <v>3225.2170000000001</v>
      </c>
      <c r="B3092">
        <v>1773057019097</v>
      </c>
      <c r="C3092">
        <v>1773057019</v>
      </c>
      <c r="D3092">
        <v>25</v>
      </c>
      <c r="E3092">
        <v>576028</v>
      </c>
      <c r="F3092">
        <v>7551788</v>
      </c>
      <c r="G3092">
        <v>8127816</v>
      </c>
    </row>
    <row r="3093" spans="1:7" x14ac:dyDescent="0.35">
      <c r="A3093">
        <f t="shared" si="48"/>
        <v>3226.239</v>
      </c>
      <c r="B3093">
        <v>1773057020119</v>
      </c>
      <c r="C3093">
        <v>1773057020</v>
      </c>
      <c r="D3093">
        <v>25</v>
      </c>
      <c r="E3093">
        <v>587216</v>
      </c>
      <c r="F3093">
        <v>7540600</v>
      </c>
      <c r="G3093">
        <v>8127816</v>
      </c>
    </row>
    <row r="3094" spans="1:7" x14ac:dyDescent="0.35">
      <c r="A3094">
        <f t="shared" si="48"/>
        <v>3227.2849999999999</v>
      </c>
      <c r="B3094">
        <v>1773057021165</v>
      </c>
      <c r="C3094">
        <v>1773057021</v>
      </c>
      <c r="D3094">
        <v>25</v>
      </c>
      <c r="E3094">
        <v>575852</v>
      </c>
      <c r="F3094">
        <v>7551964</v>
      </c>
      <c r="G3094">
        <v>8127816</v>
      </c>
    </row>
    <row r="3095" spans="1:7" x14ac:dyDescent="0.35">
      <c r="A3095">
        <f t="shared" si="48"/>
        <v>3228.3249999999998</v>
      </c>
      <c r="B3095">
        <v>1773057022205</v>
      </c>
      <c r="C3095">
        <v>1773057022</v>
      </c>
      <c r="D3095">
        <v>25</v>
      </c>
      <c r="E3095">
        <v>587484</v>
      </c>
      <c r="F3095">
        <v>7540332</v>
      </c>
      <c r="G3095">
        <v>8127816</v>
      </c>
    </row>
    <row r="3096" spans="1:7" x14ac:dyDescent="0.35">
      <c r="A3096">
        <f t="shared" si="48"/>
        <v>3229.3470000000002</v>
      </c>
      <c r="B3096">
        <v>1773057023227</v>
      </c>
      <c r="C3096">
        <v>1773057023</v>
      </c>
      <c r="D3096">
        <v>25</v>
      </c>
      <c r="E3096">
        <v>575976</v>
      </c>
      <c r="F3096">
        <v>7551840</v>
      </c>
      <c r="G3096">
        <v>8127816</v>
      </c>
    </row>
    <row r="3097" spans="1:7" x14ac:dyDescent="0.35">
      <c r="A3097">
        <f t="shared" si="48"/>
        <v>3230.375</v>
      </c>
      <c r="B3097">
        <v>1773057024255</v>
      </c>
      <c r="C3097">
        <v>1773057024</v>
      </c>
      <c r="D3097">
        <v>25</v>
      </c>
      <c r="E3097">
        <v>588272</v>
      </c>
      <c r="F3097">
        <v>7539544</v>
      </c>
      <c r="G3097">
        <v>8127816</v>
      </c>
    </row>
    <row r="3098" spans="1:7" x14ac:dyDescent="0.35">
      <c r="A3098">
        <f t="shared" si="48"/>
        <v>3231.4259999999999</v>
      </c>
      <c r="B3098">
        <v>1773057025306</v>
      </c>
      <c r="C3098">
        <v>1773057025</v>
      </c>
      <c r="D3098">
        <v>24</v>
      </c>
      <c r="E3098">
        <v>576220</v>
      </c>
      <c r="F3098">
        <v>7551596</v>
      </c>
      <c r="G3098">
        <v>8127816</v>
      </c>
    </row>
    <row r="3099" spans="1:7" x14ac:dyDescent="0.35">
      <c r="A3099">
        <f t="shared" si="48"/>
        <v>3232.4650000000001</v>
      </c>
      <c r="B3099">
        <v>1773057026345</v>
      </c>
      <c r="C3099">
        <v>1773057026</v>
      </c>
      <c r="D3099">
        <v>24</v>
      </c>
      <c r="E3099">
        <v>577696</v>
      </c>
      <c r="F3099">
        <v>7550120</v>
      </c>
      <c r="G3099">
        <v>8127816</v>
      </c>
    </row>
    <row r="3100" spans="1:7" x14ac:dyDescent="0.35">
      <c r="A3100">
        <f t="shared" si="48"/>
        <v>3233.5189999999998</v>
      </c>
      <c r="B3100">
        <v>1773057027399</v>
      </c>
      <c r="C3100">
        <v>1773057027</v>
      </c>
      <c r="D3100">
        <v>25</v>
      </c>
      <c r="E3100">
        <v>575900</v>
      </c>
      <c r="F3100">
        <v>7551916</v>
      </c>
      <c r="G3100">
        <v>8127816</v>
      </c>
    </row>
    <row r="3101" spans="1:7" x14ac:dyDescent="0.35">
      <c r="A3101">
        <f t="shared" si="48"/>
        <v>3234.5459999999998</v>
      </c>
      <c r="B3101">
        <v>1773057028426</v>
      </c>
      <c r="C3101">
        <v>1773057028</v>
      </c>
      <c r="D3101">
        <v>25</v>
      </c>
      <c r="E3101">
        <v>577472</v>
      </c>
      <c r="F3101">
        <v>7550344</v>
      </c>
      <c r="G3101">
        <v>8127816</v>
      </c>
    </row>
    <row r="3102" spans="1:7" x14ac:dyDescent="0.35">
      <c r="A3102">
        <f t="shared" si="48"/>
        <v>3235.6030000000001</v>
      </c>
      <c r="B3102">
        <v>1773057029483</v>
      </c>
      <c r="C3102">
        <v>1773057029</v>
      </c>
      <c r="D3102">
        <v>25</v>
      </c>
      <c r="E3102">
        <v>578676</v>
      </c>
      <c r="F3102">
        <v>7549140</v>
      </c>
      <c r="G3102">
        <v>8127816</v>
      </c>
    </row>
    <row r="3103" spans="1:7" x14ac:dyDescent="0.35">
      <c r="A3103">
        <f t="shared" si="48"/>
        <v>3236.6239999999998</v>
      </c>
      <c r="B3103">
        <v>1773057030504</v>
      </c>
      <c r="C3103">
        <v>1773057030</v>
      </c>
      <c r="D3103">
        <v>25</v>
      </c>
      <c r="E3103">
        <v>576612</v>
      </c>
      <c r="F3103">
        <v>7551204</v>
      </c>
      <c r="G3103">
        <v>8127816</v>
      </c>
    </row>
    <row r="3104" spans="1:7" x14ac:dyDescent="0.35">
      <c r="A3104">
        <f t="shared" si="48"/>
        <v>3237.6469999999999</v>
      </c>
      <c r="B3104">
        <v>1773057031527</v>
      </c>
      <c r="C3104">
        <v>1773057031</v>
      </c>
      <c r="D3104">
        <v>25</v>
      </c>
      <c r="E3104">
        <v>576544</v>
      </c>
      <c r="F3104">
        <v>7551272</v>
      </c>
      <c r="G3104">
        <v>8127816</v>
      </c>
    </row>
    <row r="3105" spans="1:7" x14ac:dyDescent="0.35">
      <c r="A3105">
        <f t="shared" si="48"/>
        <v>3238.6729999999998</v>
      </c>
      <c r="B3105">
        <v>1773057032553</v>
      </c>
      <c r="C3105">
        <v>1773057032</v>
      </c>
      <c r="D3105">
        <v>25</v>
      </c>
      <c r="E3105">
        <v>578340</v>
      </c>
      <c r="F3105">
        <v>7549476</v>
      </c>
      <c r="G3105">
        <v>8127816</v>
      </c>
    </row>
    <row r="3106" spans="1:7" x14ac:dyDescent="0.35">
      <c r="A3106">
        <f t="shared" si="48"/>
        <v>3239.7170000000001</v>
      </c>
      <c r="B3106">
        <v>1773057033597</v>
      </c>
      <c r="C3106">
        <v>1773057033</v>
      </c>
      <c r="D3106">
        <v>25</v>
      </c>
      <c r="E3106">
        <v>577380</v>
      </c>
      <c r="F3106">
        <v>7550436</v>
      </c>
      <c r="G3106">
        <v>8127816</v>
      </c>
    </row>
    <row r="3107" spans="1:7" x14ac:dyDescent="0.35">
      <c r="A3107">
        <f t="shared" si="48"/>
        <v>3240.7719999999999</v>
      </c>
      <c r="B3107">
        <v>1773057034652</v>
      </c>
      <c r="C3107">
        <v>1773057034</v>
      </c>
      <c r="D3107">
        <v>25</v>
      </c>
      <c r="E3107">
        <v>588076</v>
      </c>
      <c r="F3107">
        <v>7539740</v>
      </c>
      <c r="G3107">
        <v>8127816</v>
      </c>
    </row>
    <row r="3108" spans="1:7" x14ac:dyDescent="0.35">
      <c r="A3108">
        <f t="shared" si="48"/>
        <v>3241.7910000000002</v>
      </c>
      <c r="B3108">
        <v>1773057035671</v>
      </c>
      <c r="C3108">
        <v>1773057035</v>
      </c>
      <c r="D3108">
        <v>25</v>
      </c>
      <c r="E3108">
        <v>591028</v>
      </c>
      <c r="F3108">
        <v>7536788</v>
      </c>
      <c r="G3108">
        <v>8127816</v>
      </c>
    </row>
    <row r="3109" spans="1:7" x14ac:dyDescent="0.35">
      <c r="A3109">
        <f t="shared" si="48"/>
        <v>3242.819</v>
      </c>
      <c r="B3109">
        <v>1773057036699</v>
      </c>
      <c r="C3109">
        <v>1773057036</v>
      </c>
      <c r="D3109">
        <v>25</v>
      </c>
      <c r="E3109">
        <v>590684</v>
      </c>
      <c r="F3109">
        <v>7537132</v>
      </c>
      <c r="G3109">
        <v>8127816</v>
      </c>
    </row>
    <row r="3110" spans="1:7" x14ac:dyDescent="0.35">
      <c r="A3110">
        <f t="shared" si="48"/>
        <v>3243.848</v>
      </c>
      <c r="B3110">
        <v>1773057037728</v>
      </c>
      <c r="C3110">
        <v>1773057037</v>
      </c>
      <c r="D3110">
        <v>25</v>
      </c>
      <c r="E3110">
        <v>590052</v>
      </c>
      <c r="F3110">
        <v>7537764</v>
      </c>
      <c r="G3110">
        <v>8127816</v>
      </c>
    </row>
    <row r="3111" spans="1:7" x14ac:dyDescent="0.35">
      <c r="A3111">
        <f t="shared" si="48"/>
        <v>3244.873</v>
      </c>
      <c r="B3111">
        <v>1773057038753</v>
      </c>
      <c r="C3111">
        <v>1773057038</v>
      </c>
      <c r="D3111">
        <v>25</v>
      </c>
      <c r="E3111">
        <v>591052</v>
      </c>
      <c r="F3111">
        <v>7536764</v>
      </c>
      <c r="G3111">
        <v>8127816</v>
      </c>
    </row>
    <row r="3112" spans="1:7" x14ac:dyDescent="0.35">
      <c r="A3112">
        <f t="shared" si="48"/>
        <v>3245.9250000000002</v>
      </c>
      <c r="B3112">
        <v>1773057039805</v>
      </c>
      <c r="C3112">
        <v>1773057039</v>
      </c>
      <c r="D3112">
        <v>25</v>
      </c>
      <c r="E3112">
        <v>589232</v>
      </c>
      <c r="F3112">
        <v>7538584</v>
      </c>
      <c r="G3112">
        <v>8127816</v>
      </c>
    </row>
    <row r="3113" spans="1:7" x14ac:dyDescent="0.35">
      <c r="A3113">
        <f t="shared" si="48"/>
        <v>3246.9479999999999</v>
      </c>
      <c r="B3113">
        <v>1773057040828</v>
      </c>
      <c r="C3113">
        <v>1773057040</v>
      </c>
      <c r="D3113">
        <v>29</v>
      </c>
      <c r="E3113">
        <v>592032</v>
      </c>
      <c r="F3113">
        <v>7535784</v>
      </c>
      <c r="G3113">
        <v>8127816</v>
      </c>
    </row>
    <row r="3114" spans="1:7" x14ac:dyDescent="0.35">
      <c r="A3114">
        <f t="shared" si="48"/>
        <v>3248.056</v>
      </c>
      <c r="B3114">
        <v>1773057041936</v>
      </c>
      <c r="C3114">
        <v>1773057041</v>
      </c>
      <c r="D3114">
        <v>25</v>
      </c>
      <c r="E3114">
        <v>591900</v>
      </c>
      <c r="F3114">
        <v>7535916</v>
      </c>
      <c r="G3114">
        <v>8127816</v>
      </c>
    </row>
    <row r="3115" spans="1:7" x14ac:dyDescent="0.35">
      <c r="A3115">
        <f t="shared" si="48"/>
        <v>3249.0810000000001</v>
      </c>
      <c r="B3115">
        <v>1773057042961</v>
      </c>
      <c r="C3115">
        <v>1773057042</v>
      </c>
      <c r="D3115">
        <v>25</v>
      </c>
      <c r="E3115">
        <v>590396</v>
      </c>
      <c r="F3115">
        <v>7537420</v>
      </c>
      <c r="G3115">
        <v>8127816</v>
      </c>
    </row>
    <row r="3116" spans="1:7" x14ac:dyDescent="0.35">
      <c r="A3116">
        <f t="shared" si="48"/>
        <v>3250.1680000000001</v>
      </c>
      <c r="B3116">
        <v>1773057044048</v>
      </c>
      <c r="C3116">
        <v>1773057044</v>
      </c>
      <c r="D3116">
        <v>25</v>
      </c>
      <c r="E3116">
        <v>590588</v>
      </c>
      <c r="F3116">
        <v>7537228</v>
      </c>
      <c r="G3116">
        <v>8127816</v>
      </c>
    </row>
    <row r="3117" spans="1:7" x14ac:dyDescent="0.35">
      <c r="A3117">
        <f t="shared" si="48"/>
        <v>3251.1990000000001</v>
      </c>
      <c r="B3117">
        <v>1773057045079</v>
      </c>
      <c r="C3117">
        <v>1773057045</v>
      </c>
      <c r="D3117">
        <v>25</v>
      </c>
      <c r="E3117">
        <v>590960</v>
      </c>
      <c r="F3117">
        <v>7536856</v>
      </c>
      <c r="G3117">
        <v>8127816</v>
      </c>
    </row>
    <row r="3118" spans="1:7" x14ac:dyDescent="0.35">
      <c r="A3118">
        <f t="shared" si="48"/>
        <v>3252.24</v>
      </c>
      <c r="B3118">
        <v>1773057046120</v>
      </c>
      <c r="C3118">
        <v>1773057046</v>
      </c>
      <c r="D3118">
        <v>25</v>
      </c>
      <c r="E3118">
        <v>588784</v>
      </c>
      <c r="F3118">
        <v>7539032</v>
      </c>
      <c r="G3118">
        <v>8127816</v>
      </c>
    </row>
    <row r="3119" spans="1:7" x14ac:dyDescent="0.35">
      <c r="A3119">
        <f t="shared" si="48"/>
        <v>3253.2689999999998</v>
      </c>
      <c r="B3119">
        <v>1773057047149</v>
      </c>
      <c r="C3119">
        <v>1773057047</v>
      </c>
      <c r="D3119">
        <v>25</v>
      </c>
      <c r="E3119">
        <v>589972</v>
      </c>
      <c r="F3119">
        <v>7537844</v>
      </c>
      <c r="G3119">
        <v>8127816</v>
      </c>
    </row>
    <row r="3120" spans="1:7" x14ac:dyDescent="0.35">
      <c r="A3120">
        <f t="shared" si="48"/>
        <v>3254.3029999999999</v>
      </c>
      <c r="B3120">
        <v>1773057048183</v>
      </c>
      <c r="C3120">
        <v>1773057048</v>
      </c>
      <c r="D3120">
        <v>26</v>
      </c>
      <c r="E3120">
        <v>590608</v>
      </c>
      <c r="F3120">
        <v>7537208</v>
      </c>
      <c r="G3120">
        <v>8127816</v>
      </c>
    </row>
    <row r="3121" spans="1:7" x14ac:dyDescent="0.35">
      <c r="A3121">
        <f t="shared" si="48"/>
        <v>3255.3359999999998</v>
      </c>
      <c r="B3121">
        <v>1773057049216</v>
      </c>
      <c r="C3121">
        <v>1773057049</v>
      </c>
      <c r="D3121">
        <v>26</v>
      </c>
      <c r="E3121">
        <v>591372</v>
      </c>
      <c r="F3121">
        <v>7536444</v>
      </c>
      <c r="G3121">
        <v>8127816</v>
      </c>
    </row>
    <row r="3122" spans="1:7" x14ac:dyDescent="0.35">
      <c r="A3122">
        <f t="shared" si="48"/>
        <v>3256.364</v>
      </c>
      <c r="B3122">
        <v>1773057050244</v>
      </c>
      <c r="C3122">
        <v>1773057050</v>
      </c>
      <c r="D3122">
        <v>25</v>
      </c>
      <c r="E3122">
        <v>589504</v>
      </c>
      <c r="F3122">
        <v>7538312</v>
      </c>
      <c r="G3122">
        <v>8127816</v>
      </c>
    </row>
    <row r="3123" spans="1:7" x14ac:dyDescent="0.35">
      <c r="A3123">
        <f t="shared" si="48"/>
        <v>3257.3829999999998</v>
      </c>
      <c r="B3123">
        <v>1773057051263</v>
      </c>
      <c r="C3123">
        <v>1773057051</v>
      </c>
      <c r="D3123">
        <v>26</v>
      </c>
      <c r="E3123">
        <v>590416</v>
      </c>
      <c r="F3123">
        <v>7537400</v>
      </c>
      <c r="G3123">
        <v>8127816</v>
      </c>
    </row>
    <row r="3124" spans="1:7" x14ac:dyDescent="0.35">
      <c r="A3124">
        <f t="shared" si="48"/>
        <v>3258.4839999999999</v>
      </c>
      <c r="B3124">
        <v>1773057052364</v>
      </c>
      <c r="C3124">
        <v>1773057052</v>
      </c>
      <c r="D3124">
        <v>25</v>
      </c>
      <c r="E3124">
        <v>590372</v>
      </c>
      <c r="F3124">
        <v>7537444</v>
      </c>
      <c r="G3124">
        <v>8127816</v>
      </c>
    </row>
    <row r="3125" spans="1:7" x14ac:dyDescent="0.35">
      <c r="A3125">
        <f t="shared" si="48"/>
        <v>3259.5210000000002</v>
      </c>
      <c r="B3125">
        <v>1773057053401</v>
      </c>
      <c r="C3125">
        <v>1773057053</v>
      </c>
      <c r="D3125">
        <v>25</v>
      </c>
      <c r="E3125">
        <v>590612</v>
      </c>
      <c r="F3125">
        <v>7537204</v>
      </c>
      <c r="G3125">
        <v>8127816</v>
      </c>
    </row>
    <row r="3126" spans="1:7" x14ac:dyDescent="0.35">
      <c r="A3126">
        <f t="shared" si="48"/>
        <v>3260.5540000000001</v>
      </c>
      <c r="B3126">
        <v>1773057054434</v>
      </c>
      <c r="C3126">
        <v>1773057054</v>
      </c>
      <c r="D3126">
        <v>25</v>
      </c>
      <c r="E3126">
        <v>589072</v>
      </c>
      <c r="F3126">
        <v>7538744</v>
      </c>
      <c r="G3126">
        <v>8127816</v>
      </c>
    </row>
    <row r="3127" spans="1:7" x14ac:dyDescent="0.35">
      <c r="A3127">
        <f t="shared" si="48"/>
        <v>3261.5819999999999</v>
      </c>
      <c r="B3127">
        <v>1773057055462</v>
      </c>
      <c r="C3127">
        <v>1773057055</v>
      </c>
      <c r="D3127">
        <v>25</v>
      </c>
      <c r="E3127">
        <v>589772</v>
      </c>
      <c r="F3127">
        <v>7538044</v>
      </c>
      <c r="G3127">
        <v>8127816</v>
      </c>
    </row>
    <row r="3128" spans="1:7" x14ac:dyDescent="0.35">
      <c r="A3128">
        <f t="shared" si="48"/>
        <v>3262.616</v>
      </c>
      <c r="B3128">
        <v>1773057056496</v>
      </c>
      <c r="C3128">
        <v>1773057056</v>
      </c>
      <c r="D3128">
        <v>26</v>
      </c>
      <c r="E3128">
        <v>591392</v>
      </c>
      <c r="F3128">
        <v>7536424</v>
      </c>
      <c r="G3128">
        <v>8127816</v>
      </c>
    </row>
    <row r="3129" spans="1:7" x14ac:dyDescent="0.35">
      <c r="A3129">
        <f t="shared" si="48"/>
        <v>3263.6660000000002</v>
      </c>
      <c r="B3129">
        <v>1773057057546</v>
      </c>
      <c r="C3129">
        <v>1773057057</v>
      </c>
      <c r="D3129">
        <v>24</v>
      </c>
      <c r="E3129">
        <v>588836</v>
      </c>
      <c r="F3129">
        <v>7538980</v>
      </c>
      <c r="G3129">
        <v>8127816</v>
      </c>
    </row>
    <row r="3130" spans="1:7" x14ac:dyDescent="0.35">
      <c r="A3130">
        <f t="shared" si="48"/>
        <v>3264.721</v>
      </c>
      <c r="B3130">
        <v>1773057058601</v>
      </c>
      <c r="C3130">
        <v>1773057058</v>
      </c>
      <c r="D3130">
        <v>25</v>
      </c>
      <c r="E3130">
        <v>590672</v>
      </c>
      <c r="F3130">
        <v>7537144</v>
      </c>
      <c r="G3130">
        <v>8127816</v>
      </c>
    </row>
    <row r="3131" spans="1:7" x14ac:dyDescent="0.35">
      <c r="A3131">
        <f t="shared" si="48"/>
        <v>3265.797</v>
      </c>
      <c r="B3131">
        <v>1773057059677</v>
      </c>
      <c r="C3131">
        <v>1773057059</v>
      </c>
      <c r="D3131">
        <v>25</v>
      </c>
      <c r="E3131">
        <v>589636</v>
      </c>
      <c r="F3131">
        <v>7538180</v>
      </c>
      <c r="G3131">
        <v>8127816</v>
      </c>
    </row>
    <row r="3132" spans="1:7" x14ac:dyDescent="0.35">
      <c r="A3132">
        <f t="shared" si="48"/>
        <v>3266.82</v>
      </c>
      <c r="B3132">
        <v>1773057060700</v>
      </c>
      <c r="C3132">
        <v>1773057060</v>
      </c>
      <c r="D3132">
        <v>26</v>
      </c>
      <c r="E3132">
        <v>589344</v>
      </c>
      <c r="F3132">
        <v>7538472</v>
      </c>
      <c r="G3132">
        <v>8127816</v>
      </c>
    </row>
    <row r="3133" spans="1:7" x14ac:dyDescent="0.35">
      <c r="A3133">
        <f t="shared" si="48"/>
        <v>3267.9009999999998</v>
      </c>
      <c r="B3133">
        <v>1773057061781</v>
      </c>
      <c r="C3133">
        <v>1773057061</v>
      </c>
      <c r="D3133">
        <v>26</v>
      </c>
      <c r="E3133">
        <v>589992</v>
      </c>
      <c r="F3133">
        <v>7537824</v>
      </c>
      <c r="G3133">
        <v>8127816</v>
      </c>
    </row>
    <row r="3134" spans="1:7" x14ac:dyDescent="0.35">
      <c r="A3134">
        <f t="shared" si="48"/>
        <v>3268.9209999999998</v>
      </c>
      <c r="B3134">
        <v>1773057062801</v>
      </c>
      <c r="C3134">
        <v>1773057062</v>
      </c>
      <c r="D3134">
        <v>25</v>
      </c>
      <c r="E3134">
        <v>589696</v>
      </c>
      <c r="F3134">
        <v>7538120</v>
      </c>
      <c r="G3134">
        <v>8127816</v>
      </c>
    </row>
    <row r="3135" spans="1:7" x14ac:dyDescent="0.35">
      <c r="A3135">
        <f t="shared" si="48"/>
        <v>3269.942</v>
      </c>
      <c r="B3135">
        <v>1773057063822</v>
      </c>
      <c r="C3135">
        <v>1773057063</v>
      </c>
      <c r="D3135">
        <v>25</v>
      </c>
      <c r="E3135">
        <v>589408</v>
      </c>
      <c r="F3135">
        <v>7538408</v>
      </c>
      <c r="G3135">
        <v>8127816</v>
      </c>
    </row>
    <row r="3136" spans="1:7" x14ac:dyDescent="0.35">
      <c r="A3136">
        <f t="shared" si="48"/>
        <v>3270.9850000000001</v>
      </c>
      <c r="B3136">
        <v>1773057064865</v>
      </c>
      <c r="C3136">
        <v>1773057064</v>
      </c>
      <c r="D3136">
        <v>25</v>
      </c>
      <c r="E3136">
        <v>590528</v>
      </c>
      <c r="F3136">
        <v>7537288</v>
      </c>
      <c r="G3136">
        <v>8127816</v>
      </c>
    </row>
    <row r="3137" spans="1:7" x14ac:dyDescent="0.35">
      <c r="A3137">
        <f t="shared" si="48"/>
        <v>3272.009</v>
      </c>
      <c r="B3137">
        <v>1773057065889</v>
      </c>
      <c r="C3137">
        <v>1773057065</v>
      </c>
      <c r="D3137">
        <v>25</v>
      </c>
      <c r="E3137">
        <v>590540</v>
      </c>
      <c r="F3137">
        <v>7537276</v>
      </c>
      <c r="G3137">
        <v>8127816</v>
      </c>
    </row>
    <row r="3138" spans="1:7" x14ac:dyDescent="0.35">
      <c r="A3138">
        <f t="shared" si="48"/>
        <v>3273.0360000000001</v>
      </c>
      <c r="B3138">
        <v>1773057066916</v>
      </c>
      <c r="C3138">
        <v>1773057066</v>
      </c>
      <c r="D3138">
        <v>24</v>
      </c>
      <c r="E3138">
        <v>589360</v>
      </c>
      <c r="F3138">
        <v>7538456</v>
      </c>
      <c r="G3138">
        <v>8127816</v>
      </c>
    </row>
    <row r="3139" spans="1:7" x14ac:dyDescent="0.35">
      <c r="A3139">
        <f t="shared" si="48"/>
        <v>3274.0639999999999</v>
      </c>
      <c r="B3139">
        <v>1773057067944</v>
      </c>
      <c r="C3139">
        <v>1773057067</v>
      </c>
      <c r="D3139">
        <v>25</v>
      </c>
      <c r="E3139">
        <v>590420</v>
      </c>
      <c r="F3139">
        <v>7537396</v>
      </c>
      <c r="G3139">
        <v>8127816</v>
      </c>
    </row>
    <row r="3140" spans="1:7" x14ac:dyDescent="0.35">
      <c r="A3140">
        <f t="shared" ref="A3140:A3203" si="49">(B3140 - B$3)/1000</f>
        <v>3275.1089999999999</v>
      </c>
      <c r="B3140">
        <v>1773057068989</v>
      </c>
      <c r="C3140">
        <v>1773057068</v>
      </c>
      <c r="D3140">
        <v>25</v>
      </c>
      <c r="E3140">
        <v>589644</v>
      </c>
      <c r="F3140">
        <v>7538172</v>
      </c>
      <c r="G3140">
        <v>8127816</v>
      </c>
    </row>
    <row r="3141" spans="1:7" x14ac:dyDescent="0.35">
      <c r="A3141">
        <f t="shared" si="49"/>
        <v>3276.1669999999999</v>
      </c>
      <c r="B3141">
        <v>1773057070047</v>
      </c>
      <c r="C3141">
        <v>1773057070</v>
      </c>
      <c r="D3141">
        <v>25</v>
      </c>
      <c r="E3141">
        <v>589856</v>
      </c>
      <c r="F3141">
        <v>7537960</v>
      </c>
      <c r="G3141">
        <v>8127816</v>
      </c>
    </row>
    <row r="3142" spans="1:7" x14ac:dyDescent="0.35">
      <c r="A3142">
        <f t="shared" si="49"/>
        <v>3277.2310000000002</v>
      </c>
      <c r="B3142">
        <v>1773057071111</v>
      </c>
      <c r="C3142">
        <v>1773057071</v>
      </c>
      <c r="D3142">
        <v>25</v>
      </c>
      <c r="E3142">
        <v>590220</v>
      </c>
      <c r="F3142">
        <v>7537596</v>
      </c>
      <c r="G3142">
        <v>8127816</v>
      </c>
    </row>
    <row r="3143" spans="1:7" x14ac:dyDescent="0.35">
      <c r="A3143">
        <f t="shared" si="49"/>
        <v>3278.3130000000001</v>
      </c>
      <c r="B3143">
        <v>1773057072193</v>
      </c>
      <c r="C3143">
        <v>1773057072</v>
      </c>
      <c r="D3143">
        <v>25</v>
      </c>
      <c r="E3143">
        <v>590420</v>
      </c>
      <c r="F3143">
        <v>7537396</v>
      </c>
      <c r="G3143">
        <v>8127816</v>
      </c>
    </row>
    <row r="3144" spans="1:7" x14ac:dyDescent="0.35">
      <c r="A3144">
        <f t="shared" si="49"/>
        <v>3279.3409999999999</v>
      </c>
      <c r="B3144">
        <v>1773057073221</v>
      </c>
      <c r="C3144">
        <v>1773057073</v>
      </c>
      <c r="D3144">
        <v>24</v>
      </c>
      <c r="E3144">
        <v>589784</v>
      </c>
      <c r="F3144">
        <v>7538032</v>
      </c>
      <c r="G3144">
        <v>8127816</v>
      </c>
    </row>
    <row r="3145" spans="1:7" x14ac:dyDescent="0.35">
      <c r="A3145">
        <f t="shared" si="49"/>
        <v>3280.4229999999998</v>
      </c>
      <c r="B3145">
        <v>1773057074303</v>
      </c>
      <c r="C3145">
        <v>1773057074</v>
      </c>
      <c r="D3145">
        <v>25</v>
      </c>
      <c r="E3145">
        <v>590044</v>
      </c>
      <c r="F3145">
        <v>7537772</v>
      </c>
      <c r="G3145">
        <v>8127816</v>
      </c>
    </row>
    <row r="3146" spans="1:7" x14ac:dyDescent="0.35">
      <c r="A3146">
        <f t="shared" si="49"/>
        <v>3281.4479999999999</v>
      </c>
      <c r="B3146">
        <v>1773057075328</v>
      </c>
      <c r="C3146">
        <v>1773057075</v>
      </c>
      <c r="D3146">
        <v>25</v>
      </c>
      <c r="E3146">
        <v>588708</v>
      </c>
      <c r="F3146">
        <v>7539108</v>
      </c>
      <c r="G3146">
        <v>8127816</v>
      </c>
    </row>
    <row r="3147" spans="1:7" x14ac:dyDescent="0.35">
      <c r="A3147">
        <f t="shared" si="49"/>
        <v>3282.52</v>
      </c>
      <c r="B3147">
        <v>1773057076400</v>
      </c>
      <c r="C3147">
        <v>1773057076</v>
      </c>
      <c r="D3147">
        <v>25</v>
      </c>
      <c r="E3147">
        <v>589940</v>
      </c>
      <c r="F3147">
        <v>7537876</v>
      </c>
      <c r="G3147">
        <v>8127816</v>
      </c>
    </row>
    <row r="3148" spans="1:7" x14ac:dyDescent="0.35">
      <c r="A3148">
        <f t="shared" si="49"/>
        <v>3283.5540000000001</v>
      </c>
      <c r="B3148">
        <v>1773057077434</v>
      </c>
      <c r="C3148">
        <v>1773057077</v>
      </c>
      <c r="D3148">
        <v>25</v>
      </c>
      <c r="E3148">
        <v>588400</v>
      </c>
      <c r="F3148">
        <v>7539416</v>
      </c>
      <c r="G3148">
        <v>8127816</v>
      </c>
    </row>
    <row r="3149" spans="1:7" x14ac:dyDescent="0.35">
      <c r="A3149">
        <f t="shared" si="49"/>
        <v>3284.625</v>
      </c>
      <c r="B3149">
        <v>1773057078505</v>
      </c>
      <c r="C3149">
        <v>1773057078</v>
      </c>
      <c r="D3149">
        <v>25</v>
      </c>
      <c r="E3149">
        <v>588152</v>
      </c>
      <c r="F3149">
        <v>7539664</v>
      </c>
      <c r="G3149">
        <v>8127816</v>
      </c>
    </row>
    <row r="3150" spans="1:7" x14ac:dyDescent="0.35">
      <c r="A3150">
        <f t="shared" si="49"/>
        <v>3285.6990000000001</v>
      </c>
      <c r="B3150">
        <v>1773057079579</v>
      </c>
      <c r="C3150">
        <v>1773057079</v>
      </c>
      <c r="D3150">
        <v>25</v>
      </c>
      <c r="E3150">
        <v>575636</v>
      </c>
      <c r="F3150">
        <v>7552180</v>
      </c>
      <c r="G3150">
        <v>8127816</v>
      </c>
    </row>
    <row r="3151" spans="1:7" x14ac:dyDescent="0.35">
      <c r="A3151">
        <f t="shared" si="49"/>
        <v>3286.7939999999999</v>
      </c>
      <c r="B3151">
        <v>1773057080674</v>
      </c>
      <c r="C3151">
        <v>1773057080</v>
      </c>
      <c r="D3151">
        <v>25</v>
      </c>
      <c r="E3151">
        <v>577260</v>
      </c>
      <c r="F3151">
        <v>7550556</v>
      </c>
      <c r="G3151">
        <v>8127816</v>
      </c>
    </row>
    <row r="3152" spans="1:7" x14ac:dyDescent="0.35">
      <c r="A3152">
        <f t="shared" si="49"/>
        <v>3287.9009999999998</v>
      </c>
      <c r="B3152">
        <v>1773057081781</v>
      </c>
      <c r="C3152">
        <v>1773057081</v>
      </c>
      <c r="D3152">
        <v>24</v>
      </c>
      <c r="E3152">
        <v>578688</v>
      </c>
      <c r="F3152">
        <v>7549128</v>
      </c>
      <c r="G3152">
        <v>8127816</v>
      </c>
    </row>
    <row r="3153" spans="1:7" x14ac:dyDescent="0.35">
      <c r="A3153">
        <f t="shared" si="49"/>
        <v>3288.97</v>
      </c>
      <c r="B3153">
        <v>1773057082850</v>
      </c>
      <c r="C3153">
        <v>1773057082</v>
      </c>
      <c r="D3153">
        <v>25</v>
      </c>
      <c r="E3153">
        <v>580144</v>
      </c>
      <c r="F3153">
        <v>7547672</v>
      </c>
      <c r="G3153">
        <v>8127816</v>
      </c>
    </row>
    <row r="3154" spans="1:7" x14ac:dyDescent="0.35">
      <c r="A3154">
        <f t="shared" si="49"/>
        <v>3290.01</v>
      </c>
      <c r="B3154">
        <v>1773057083890</v>
      </c>
      <c r="C3154">
        <v>1773057083</v>
      </c>
      <c r="D3154">
        <v>25</v>
      </c>
      <c r="E3154">
        <v>579036</v>
      </c>
      <c r="F3154">
        <v>7548780</v>
      </c>
      <c r="G3154">
        <v>8127816</v>
      </c>
    </row>
    <row r="3155" spans="1:7" x14ac:dyDescent="0.35">
      <c r="A3155">
        <f t="shared" si="49"/>
        <v>3291.047</v>
      </c>
      <c r="B3155">
        <v>1773057084927</v>
      </c>
      <c r="C3155">
        <v>1773057084</v>
      </c>
      <c r="D3155">
        <v>25</v>
      </c>
      <c r="E3155">
        <v>581864</v>
      </c>
      <c r="F3155">
        <v>7545952</v>
      </c>
      <c r="G3155">
        <v>8127816</v>
      </c>
    </row>
    <row r="3156" spans="1:7" x14ac:dyDescent="0.35">
      <c r="A3156">
        <f t="shared" si="49"/>
        <v>3292.067</v>
      </c>
      <c r="B3156">
        <v>1773057085947</v>
      </c>
      <c r="C3156">
        <v>1773057085</v>
      </c>
      <c r="D3156">
        <v>25</v>
      </c>
      <c r="E3156">
        <v>582080</v>
      </c>
      <c r="F3156">
        <v>7545736</v>
      </c>
      <c r="G3156">
        <v>8127816</v>
      </c>
    </row>
    <row r="3157" spans="1:7" x14ac:dyDescent="0.35">
      <c r="A3157">
        <f t="shared" si="49"/>
        <v>3293.1210000000001</v>
      </c>
      <c r="B3157">
        <v>1773057087001</v>
      </c>
      <c r="C3157">
        <v>1773057087</v>
      </c>
      <c r="D3157">
        <v>25</v>
      </c>
      <c r="E3157">
        <v>581196</v>
      </c>
      <c r="F3157">
        <v>7546620</v>
      </c>
      <c r="G3157">
        <v>8127816</v>
      </c>
    </row>
    <row r="3158" spans="1:7" x14ac:dyDescent="0.35">
      <c r="A3158">
        <f t="shared" si="49"/>
        <v>3294.2220000000002</v>
      </c>
      <c r="B3158">
        <v>1773057088102</v>
      </c>
      <c r="C3158">
        <v>1773057088</v>
      </c>
      <c r="D3158">
        <v>26</v>
      </c>
      <c r="E3158">
        <v>582248</v>
      </c>
      <c r="F3158">
        <v>7545568</v>
      </c>
      <c r="G3158">
        <v>8127816</v>
      </c>
    </row>
    <row r="3159" spans="1:7" x14ac:dyDescent="0.35">
      <c r="A3159">
        <f t="shared" si="49"/>
        <v>3295.2579999999998</v>
      </c>
      <c r="B3159">
        <v>1773057089138</v>
      </c>
      <c r="C3159">
        <v>1773057089</v>
      </c>
      <c r="D3159">
        <v>25</v>
      </c>
      <c r="E3159">
        <v>583796</v>
      </c>
      <c r="F3159">
        <v>7544020</v>
      </c>
      <c r="G3159">
        <v>8127816</v>
      </c>
    </row>
    <row r="3160" spans="1:7" x14ac:dyDescent="0.35">
      <c r="A3160">
        <f t="shared" si="49"/>
        <v>3296.299</v>
      </c>
      <c r="B3160">
        <v>1773057090179</v>
      </c>
      <c r="C3160">
        <v>1773057090</v>
      </c>
      <c r="D3160">
        <v>25</v>
      </c>
      <c r="E3160">
        <v>582184</v>
      </c>
      <c r="F3160">
        <v>7545632</v>
      </c>
      <c r="G3160">
        <v>8127816</v>
      </c>
    </row>
    <row r="3161" spans="1:7" x14ac:dyDescent="0.35">
      <c r="A3161">
        <f t="shared" si="49"/>
        <v>3297.3589999999999</v>
      </c>
      <c r="B3161">
        <v>1773057091239</v>
      </c>
      <c r="C3161">
        <v>1773057091</v>
      </c>
      <c r="D3161">
        <v>25</v>
      </c>
      <c r="E3161">
        <v>583852</v>
      </c>
      <c r="F3161">
        <v>7543964</v>
      </c>
      <c r="G3161">
        <v>8127816</v>
      </c>
    </row>
    <row r="3162" spans="1:7" x14ac:dyDescent="0.35">
      <c r="A3162">
        <f t="shared" si="49"/>
        <v>3298.384</v>
      </c>
      <c r="B3162">
        <v>1773057092264</v>
      </c>
      <c r="C3162">
        <v>1773057092</v>
      </c>
      <c r="D3162">
        <v>25</v>
      </c>
      <c r="E3162">
        <v>582216</v>
      </c>
      <c r="F3162">
        <v>7545600</v>
      </c>
      <c r="G3162">
        <v>8127816</v>
      </c>
    </row>
    <row r="3163" spans="1:7" x14ac:dyDescent="0.35">
      <c r="A3163">
        <f t="shared" si="49"/>
        <v>3299.4450000000002</v>
      </c>
      <c r="B3163">
        <v>1773057093325</v>
      </c>
      <c r="C3163">
        <v>1773057093</v>
      </c>
      <c r="D3163">
        <v>25</v>
      </c>
      <c r="E3163">
        <v>583424</v>
      </c>
      <c r="F3163">
        <v>7544392</v>
      </c>
      <c r="G3163">
        <v>8127816</v>
      </c>
    </row>
    <row r="3164" spans="1:7" x14ac:dyDescent="0.35">
      <c r="A3164">
        <f t="shared" si="49"/>
        <v>3300.5039999999999</v>
      </c>
      <c r="B3164">
        <v>1773057094384</v>
      </c>
      <c r="C3164">
        <v>1773057094</v>
      </c>
      <c r="D3164">
        <v>26</v>
      </c>
      <c r="E3164">
        <v>586224</v>
      </c>
      <c r="F3164">
        <v>7541592</v>
      </c>
      <c r="G3164">
        <v>8127816</v>
      </c>
    </row>
    <row r="3165" spans="1:7" x14ac:dyDescent="0.35">
      <c r="A3165">
        <f t="shared" si="49"/>
        <v>3301.5419999999999</v>
      </c>
      <c r="B3165">
        <v>1773057095422</v>
      </c>
      <c r="C3165">
        <v>1773057095</v>
      </c>
      <c r="D3165">
        <v>25</v>
      </c>
      <c r="E3165">
        <v>585328</v>
      </c>
      <c r="F3165">
        <v>7542488</v>
      </c>
      <c r="G3165">
        <v>8127816</v>
      </c>
    </row>
    <row r="3166" spans="1:7" x14ac:dyDescent="0.35">
      <c r="A3166">
        <f t="shared" si="49"/>
        <v>3302.5729999999999</v>
      </c>
      <c r="B3166">
        <v>1773057096453</v>
      </c>
      <c r="C3166">
        <v>1773057096</v>
      </c>
      <c r="D3166">
        <v>24</v>
      </c>
      <c r="E3166">
        <v>585684</v>
      </c>
      <c r="F3166">
        <v>7542132</v>
      </c>
      <c r="G3166">
        <v>8127816</v>
      </c>
    </row>
    <row r="3167" spans="1:7" x14ac:dyDescent="0.35">
      <c r="A3167">
        <f t="shared" si="49"/>
        <v>3303.607</v>
      </c>
      <c r="B3167">
        <v>1773057097487</v>
      </c>
      <c r="C3167">
        <v>1773057097</v>
      </c>
      <c r="D3167">
        <v>25</v>
      </c>
      <c r="E3167">
        <v>584372</v>
      </c>
      <c r="F3167">
        <v>7543444</v>
      </c>
      <c r="G3167">
        <v>8127816</v>
      </c>
    </row>
    <row r="3168" spans="1:7" x14ac:dyDescent="0.35">
      <c r="A3168">
        <f t="shared" si="49"/>
        <v>3304.6350000000002</v>
      </c>
      <c r="B3168">
        <v>1773057098515</v>
      </c>
      <c r="C3168">
        <v>1773057098</v>
      </c>
      <c r="D3168">
        <v>25</v>
      </c>
      <c r="E3168">
        <v>586004</v>
      </c>
      <c r="F3168">
        <v>7541812</v>
      </c>
      <c r="G3168">
        <v>8127816</v>
      </c>
    </row>
    <row r="3169" spans="1:7" x14ac:dyDescent="0.35">
      <c r="A3169">
        <f t="shared" si="49"/>
        <v>3305.748</v>
      </c>
      <c r="B3169">
        <v>1773057099628</v>
      </c>
      <c r="C3169">
        <v>1773057099</v>
      </c>
      <c r="D3169">
        <v>26</v>
      </c>
      <c r="E3169">
        <v>587460</v>
      </c>
      <c r="F3169">
        <v>7540356</v>
      </c>
      <c r="G3169">
        <v>8127816</v>
      </c>
    </row>
    <row r="3170" spans="1:7" x14ac:dyDescent="0.35">
      <c r="A3170">
        <f t="shared" si="49"/>
        <v>3306.7750000000001</v>
      </c>
      <c r="B3170">
        <v>1773057100655</v>
      </c>
      <c r="C3170">
        <v>1773057100</v>
      </c>
      <c r="D3170">
        <v>25</v>
      </c>
      <c r="E3170">
        <v>586820</v>
      </c>
      <c r="F3170">
        <v>7540996</v>
      </c>
      <c r="G3170">
        <v>8127816</v>
      </c>
    </row>
    <row r="3171" spans="1:7" x14ac:dyDescent="0.35">
      <c r="A3171">
        <f t="shared" si="49"/>
        <v>3307.8180000000002</v>
      </c>
      <c r="B3171">
        <v>1773057101698</v>
      </c>
      <c r="C3171">
        <v>1773057101</v>
      </c>
      <c r="D3171">
        <v>24</v>
      </c>
      <c r="E3171">
        <v>576256</v>
      </c>
      <c r="F3171">
        <v>7551560</v>
      </c>
      <c r="G3171">
        <v>8127816</v>
      </c>
    </row>
    <row r="3172" spans="1:7" x14ac:dyDescent="0.35">
      <c r="A3172">
        <f t="shared" si="49"/>
        <v>3308.8389999999999</v>
      </c>
      <c r="B3172">
        <v>1773057102719</v>
      </c>
      <c r="C3172">
        <v>1773057102</v>
      </c>
      <c r="D3172">
        <v>26</v>
      </c>
      <c r="E3172">
        <v>587128</v>
      </c>
      <c r="F3172">
        <v>7540688</v>
      </c>
      <c r="G3172">
        <v>8127816</v>
      </c>
    </row>
    <row r="3173" spans="1:7" x14ac:dyDescent="0.35">
      <c r="A3173">
        <f t="shared" si="49"/>
        <v>3309.8710000000001</v>
      </c>
      <c r="B3173">
        <v>1773057103751</v>
      </c>
      <c r="C3173">
        <v>1773057103</v>
      </c>
      <c r="D3173">
        <v>25</v>
      </c>
      <c r="E3173">
        <v>575644</v>
      </c>
      <c r="F3173">
        <v>7552172</v>
      </c>
      <c r="G3173">
        <v>8127816</v>
      </c>
    </row>
    <row r="3174" spans="1:7" x14ac:dyDescent="0.35">
      <c r="A3174">
        <f t="shared" si="49"/>
        <v>3310.9140000000002</v>
      </c>
      <c r="B3174">
        <v>1773057104794</v>
      </c>
      <c r="C3174">
        <v>1773057104</v>
      </c>
      <c r="D3174">
        <v>24</v>
      </c>
      <c r="E3174">
        <v>586708</v>
      </c>
      <c r="F3174">
        <v>7541108</v>
      </c>
      <c r="G3174">
        <v>8127816</v>
      </c>
    </row>
    <row r="3175" spans="1:7" x14ac:dyDescent="0.35">
      <c r="A3175">
        <f t="shared" si="49"/>
        <v>3311.9479999999999</v>
      </c>
      <c r="B3175">
        <v>1773057105828</v>
      </c>
      <c r="C3175">
        <v>1773057105</v>
      </c>
      <c r="D3175">
        <v>25</v>
      </c>
      <c r="E3175">
        <v>575952</v>
      </c>
      <c r="F3175">
        <v>7551864</v>
      </c>
      <c r="G3175">
        <v>8127816</v>
      </c>
    </row>
    <row r="3176" spans="1:7" x14ac:dyDescent="0.35">
      <c r="A3176">
        <f t="shared" si="49"/>
        <v>3312.9769999999999</v>
      </c>
      <c r="B3176">
        <v>1773057106857</v>
      </c>
      <c r="C3176">
        <v>1773057106</v>
      </c>
      <c r="D3176">
        <v>25</v>
      </c>
      <c r="E3176">
        <v>587616</v>
      </c>
      <c r="F3176">
        <v>7540200</v>
      </c>
      <c r="G3176">
        <v>8127816</v>
      </c>
    </row>
    <row r="3177" spans="1:7" x14ac:dyDescent="0.35">
      <c r="A3177">
        <f t="shared" si="49"/>
        <v>3314.03</v>
      </c>
      <c r="B3177">
        <v>1773057107910</v>
      </c>
      <c r="C3177">
        <v>1773057107</v>
      </c>
      <c r="D3177">
        <v>25</v>
      </c>
      <c r="E3177">
        <v>576516</v>
      </c>
      <c r="F3177">
        <v>7551300</v>
      </c>
      <c r="G3177">
        <v>8127816</v>
      </c>
    </row>
    <row r="3178" spans="1:7" x14ac:dyDescent="0.35">
      <c r="A3178">
        <f t="shared" si="49"/>
        <v>3315.1469999999999</v>
      </c>
      <c r="B3178">
        <v>1773057109027</v>
      </c>
      <c r="C3178">
        <v>1773057109</v>
      </c>
      <c r="D3178">
        <v>25</v>
      </c>
      <c r="E3178">
        <v>576920</v>
      </c>
      <c r="F3178">
        <v>7550896</v>
      </c>
      <c r="G3178">
        <v>8127816</v>
      </c>
    </row>
    <row r="3179" spans="1:7" x14ac:dyDescent="0.35">
      <c r="A3179">
        <f t="shared" si="49"/>
        <v>3316.181</v>
      </c>
      <c r="B3179">
        <v>1773057110061</v>
      </c>
      <c r="C3179">
        <v>1773057110</v>
      </c>
      <c r="D3179">
        <v>25</v>
      </c>
      <c r="E3179">
        <v>578988</v>
      </c>
      <c r="F3179">
        <v>7548828</v>
      </c>
      <c r="G3179">
        <v>8127816</v>
      </c>
    </row>
    <row r="3180" spans="1:7" x14ac:dyDescent="0.35">
      <c r="A3180">
        <f t="shared" si="49"/>
        <v>3317.203</v>
      </c>
      <c r="B3180">
        <v>1773057111083</v>
      </c>
      <c r="C3180">
        <v>1773057111</v>
      </c>
      <c r="D3180">
        <v>25</v>
      </c>
      <c r="E3180">
        <v>577396</v>
      </c>
      <c r="F3180">
        <v>7550420</v>
      </c>
      <c r="G3180">
        <v>8127816</v>
      </c>
    </row>
    <row r="3181" spans="1:7" x14ac:dyDescent="0.35">
      <c r="A3181">
        <f t="shared" si="49"/>
        <v>3318.2570000000001</v>
      </c>
      <c r="B3181">
        <v>1773057112137</v>
      </c>
      <c r="C3181">
        <v>1773057112</v>
      </c>
      <c r="D3181">
        <v>25</v>
      </c>
      <c r="E3181">
        <v>578772</v>
      </c>
      <c r="F3181">
        <v>7549044</v>
      </c>
      <c r="G3181">
        <v>8127816</v>
      </c>
    </row>
    <row r="3182" spans="1:7" x14ac:dyDescent="0.35">
      <c r="A3182">
        <f t="shared" si="49"/>
        <v>3319.2959999999998</v>
      </c>
      <c r="B3182">
        <v>1773057113176</v>
      </c>
      <c r="C3182">
        <v>1773057113</v>
      </c>
      <c r="D3182">
        <v>24</v>
      </c>
      <c r="E3182">
        <v>576768</v>
      </c>
      <c r="F3182">
        <v>7551048</v>
      </c>
      <c r="G3182">
        <v>8127816</v>
      </c>
    </row>
    <row r="3183" spans="1:7" x14ac:dyDescent="0.35">
      <c r="A3183">
        <f t="shared" si="49"/>
        <v>3320.32</v>
      </c>
      <c r="B3183">
        <v>1773057114200</v>
      </c>
      <c r="C3183">
        <v>1773057114</v>
      </c>
      <c r="D3183">
        <v>25</v>
      </c>
      <c r="E3183">
        <v>578128</v>
      </c>
      <c r="F3183">
        <v>7549688</v>
      </c>
      <c r="G3183">
        <v>8127816</v>
      </c>
    </row>
    <row r="3184" spans="1:7" x14ac:dyDescent="0.35">
      <c r="A3184">
        <f t="shared" si="49"/>
        <v>3321.3519999999999</v>
      </c>
      <c r="B3184">
        <v>1773057115232</v>
      </c>
      <c r="C3184">
        <v>1773057115</v>
      </c>
      <c r="D3184">
        <v>25</v>
      </c>
      <c r="E3184">
        <v>577292</v>
      </c>
      <c r="F3184">
        <v>7550524</v>
      </c>
      <c r="G3184">
        <v>8127816</v>
      </c>
    </row>
    <row r="3185" spans="1:7" x14ac:dyDescent="0.35">
      <c r="A3185">
        <f t="shared" si="49"/>
        <v>3322.373</v>
      </c>
      <c r="B3185">
        <v>1773057116253</v>
      </c>
      <c r="C3185">
        <v>1773057116</v>
      </c>
      <c r="D3185">
        <v>25</v>
      </c>
      <c r="E3185">
        <v>579312</v>
      </c>
      <c r="F3185">
        <v>7548504</v>
      </c>
      <c r="G3185">
        <v>8127816</v>
      </c>
    </row>
    <row r="3186" spans="1:7" x14ac:dyDescent="0.35">
      <c r="A3186">
        <f t="shared" si="49"/>
        <v>3323.3989999999999</v>
      </c>
      <c r="B3186">
        <v>1773057117279</v>
      </c>
      <c r="C3186">
        <v>1773057117</v>
      </c>
      <c r="D3186">
        <v>26</v>
      </c>
      <c r="E3186">
        <v>587332</v>
      </c>
      <c r="F3186">
        <v>7540484</v>
      </c>
      <c r="G3186">
        <v>8127816</v>
      </c>
    </row>
    <row r="3187" spans="1:7" x14ac:dyDescent="0.35">
      <c r="A3187">
        <f t="shared" si="49"/>
        <v>3324.4859999999999</v>
      </c>
      <c r="B3187">
        <v>1773057118366</v>
      </c>
      <c r="C3187">
        <v>1773057118</v>
      </c>
      <c r="D3187">
        <v>25</v>
      </c>
      <c r="E3187">
        <v>576688</v>
      </c>
      <c r="F3187">
        <v>7551128</v>
      </c>
      <c r="G3187">
        <v>8127816</v>
      </c>
    </row>
    <row r="3188" spans="1:7" x14ac:dyDescent="0.35">
      <c r="A3188">
        <f t="shared" si="49"/>
        <v>3325.5160000000001</v>
      </c>
      <c r="B3188">
        <v>1773057119396</v>
      </c>
      <c r="C3188">
        <v>1773057119</v>
      </c>
      <c r="D3188">
        <v>25</v>
      </c>
      <c r="E3188">
        <v>590524</v>
      </c>
      <c r="F3188">
        <v>7537292</v>
      </c>
      <c r="G3188">
        <v>8127816</v>
      </c>
    </row>
    <row r="3189" spans="1:7" x14ac:dyDescent="0.35">
      <c r="A3189">
        <f t="shared" si="49"/>
        <v>3326.5390000000002</v>
      </c>
      <c r="B3189">
        <v>1773057120419</v>
      </c>
      <c r="C3189">
        <v>1773057120</v>
      </c>
      <c r="D3189">
        <v>25</v>
      </c>
      <c r="E3189">
        <v>590032</v>
      </c>
      <c r="F3189">
        <v>7537784</v>
      </c>
      <c r="G3189">
        <v>8127816</v>
      </c>
    </row>
    <row r="3190" spans="1:7" x14ac:dyDescent="0.35">
      <c r="A3190">
        <f t="shared" si="49"/>
        <v>3327.5619999999999</v>
      </c>
      <c r="B3190">
        <v>1773057121442</v>
      </c>
      <c r="C3190">
        <v>1773057121</v>
      </c>
      <c r="D3190">
        <v>27</v>
      </c>
      <c r="E3190">
        <v>590768</v>
      </c>
      <c r="F3190">
        <v>7537048</v>
      </c>
      <c r="G3190">
        <v>8127816</v>
      </c>
    </row>
    <row r="3191" spans="1:7" x14ac:dyDescent="0.35">
      <c r="A3191">
        <f t="shared" si="49"/>
        <v>3328.6</v>
      </c>
      <c r="B3191">
        <v>1773057122480</v>
      </c>
      <c r="C3191">
        <v>1773057122</v>
      </c>
      <c r="D3191">
        <v>25</v>
      </c>
      <c r="E3191">
        <v>592204</v>
      </c>
      <c r="F3191">
        <v>7535612</v>
      </c>
      <c r="G3191">
        <v>8127816</v>
      </c>
    </row>
    <row r="3192" spans="1:7" x14ac:dyDescent="0.35">
      <c r="A3192">
        <f t="shared" si="49"/>
        <v>3329.6329999999998</v>
      </c>
      <c r="B3192">
        <v>1773057123513</v>
      </c>
      <c r="C3192">
        <v>1773057123</v>
      </c>
      <c r="D3192">
        <v>25</v>
      </c>
      <c r="E3192">
        <v>591296</v>
      </c>
      <c r="F3192">
        <v>7536520</v>
      </c>
      <c r="G3192">
        <v>8127816</v>
      </c>
    </row>
    <row r="3193" spans="1:7" x14ac:dyDescent="0.35">
      <c r="A3193">
        <f t="shared" si="49"/>
        <v>3330.6570000000002</v>
      </c>
      <c r="B3193">
        <v>1773057124537</v>
      </c>
      <c r="C3193">
        <v>1773057124</v>
      </c>
      <c r="D3193">
        <v>25</v>
      </c>
      <c r="E3193">
        <v>591136</v>
      </c>
      <c r="F3193">
        <v>7536680</v>
      </c>
      <c r="G3193">
        <v>8127816</v>
      </c>
    </row>
    <row r="3194" spans="1:7" x14ac:dyDescent="0.35">
      <c r="A3194">
        <f t="shared" si="49"/>
        <v>3331.6860000000001</v>
      </c>
      <c r="B3194">
        <v>1773057125566</v>
      </c>
      <c r="C3194">
        <v>1773057125</v>
      </c>
      <c r="D3194">
        <v>25</v>
      </c>
      <c r="E3194">
        <v>590604</v>
      </c>
      <c r="F3194">
        <v>7537212</v>
      </c>
      <c r="G3194">
        <v>8127816</v>
      </c>
    </row>
    <row r="3195" spans="1:7" x14ac:dyDescent="0.35">
      <c r="A3195">
        <f t="shared" si="49"/>
        <v>3332.7829999999999</v>
      </c>
      <c r="B3195">
        <v>1773057126663</v>
      </c>
      <c r="C3195">
        <v>1773057126</v>
      </c>
      <c r="D3195">
        <v>25</v>
      </c>
      <c r="E3195">
        <v>591308</v>
      </c>
      <c r="F3195">
        <v>7536508</v>
      </c>
      <c r="G3195">
        <v>8127816</v>
      </c>
    </row>
    <row r="3196" spans="1:7" x14ac:dyDescent="0.35">
      <c r="A3196">
        <f t="shared" si="49"/>
        <v>3333.8049999999998</v>
      </c>
      <c r="B3196">
        <v>1773057127685</v>
      </c>
      <c r="C3196">
        <v>1773057127</v>
      </c>
      <c r="D3196">
        <v>25</v>
      </c>
      <c r="E3196">
        <v>590464</v>
      </c>
      <c r="F3196">
        <v>7537352</v>
      </c>
      <c r="G3196">
        <v>8127816</v>
      </c>
    </row>
    <row r="3197" spans="1:7" x14ac:dyDescent="0.35">
      <c r="A3197">
        <f t="shared" si="49"/>
        <v>3334.828</v>
      </c>
      <c r="B3197">
        <v>1773057128708</v>
      </c>
      <c r="C3197">
        <v>1773057128</v>
      </c>
      <c r="D3197">
        <v>26</v>
      </c>
      <c r="E3197">
        <v>590212</v>
      </c>
      <c r="F3197">
        <v>7537604</v>
      </c>
      <c r="G3197">
        <v>8127816</v>
      </c>
    </row>
    <row r="3198" spans="1:7" x14ac:dyDescent="0.35">
      <c r="A3198">
        <f t="shared" si="49"/>
        <v>3335.8789999999999</v>
      </c>
      <c r="B3198">
        <v>1773057129759</v>
      </c>
      <c r="C3198">
        <v>1773057129</v>
      </c>
      <c r="D3198">
        <v>26</v>
      </c>
      <c r="E3198">
        <v>590584</v>
      </c>
      <c r="F3198">
        <v>7537232</v>
      </c>
      <c r="G3198">
        <v>8127816</v>
      </c>
    </row>
    <row r="3199" spans="1:7" x14ac:dyDescent="0.35">
      <c r="A3199">
        <f t="shared" si="49"/>
        <v>3336.9459999999999</v>
      </c>
      <c r="B3199">
        <v>1773057130826</v>
      </c>
      <c r="C3199">
        <v>1773057130</v>
      </c>
      <c r="D3199">
        <v>25</v>
      </c>
      <c r="E3199">
        <v>591228</v>
      </c>
      <c r="F3199">
        <v>7536588</v>
      </c>
      <c r="G3199">
        <v>8127816</v>
      </c>
    </row>
    <row r="3200" spans="1:7" x14ac:dyDescent="0.35">
      <c r="A3200">
        <f t="shared" si="49"/>
        <v>3337.9850000000001</v>
      </c>
      <c r="B3200">
        <v>1773057131865</v>
      </c>
      <c r="C3200">
        <v>1773057131</v>
      </c>
      <c r="D3200">
        <v>25</v>
      </c>
      <c r="E3200">
        <v>591168</v>
      </c>
      <c r="F3200">
        <v>7536648</v>
      </c>
      <c r="G3200">
        <v>8127816</v>
      </c>
    </row>
    <row r="3201" spans="1:7" x14ac:dyDescent="0.35">
      <c r="A3201">
        <f t="shared" si="49"/>
        <v>3339.027</v>
      </c>
      <c r="B3201">
        <v>1773057132907</v>
      </c>
      <c r="C3201">
        <v>1773057132</v>
      </c>
      <c r="D3201">
        <v>25</v>
      </c>
      <c r="E3201">
        <v>591756</v>
      </c>
      <c r="F3201">
        <v>7536060</v>
      </c>
      <c r="G3201">
        <v>8127816</v>
      </c>
    </row>
    <row r="3202" spans="1:7" x14ac:dyDescent="0.35">
      <c r="A3202">
        <f t="shared" si="49"/>
        <v>3340.0549999999998</v>
      </c>
      <c r="B3202">
        <v>1773057133935</v>
      </c>
      <c r="C3202">
        <v>1773057133</v>
      </c>
      <c r="D3202">
        <v>27</v>
      </c>
      <c r="E3202">
        <v>592060</v>
      </c>
      <c r="F3202">
        <v>7535756</v>
      </c>
      <c r="G3202">
        <v>8127816</v>
      </c>
    </row>
    <row r="3203" spans="1:7" x14ac:dyDescent="0.35">
      <c r="A3203">
        <f t="shared" si="49"/>
        <v>3341.1080000000002</v>
      </c>
      <c r="B3203">
        <v>1773057134988</v>
      </c>
      <c r="C3203">
        <v>1773057134</v>
      </c>
      <c r="D3203">
        <v>25</v>
      </c>
      <c r="E3203">
        <v>591380</v>
      </c>
      <c r="F3203">
        <v>7536436</v>
      </c>
      <c r="G3203">
        <v>8127816</v>
      </c>
    </row>
    <row r="3204" spans="1:7" x14ac:dyDescent="0.35">
      <c r="A3204">
        <f t="shared" ref="A3204:A3267" si="50">(B3204 - B$3)/1000</f>
        <v>3342.1579999999999</v>
      </c>
      <c r="B3204">
        <v>1773057136038</v>
      </c>
      <c r="C3204">
        <v>1773057136</v>
      </c>
      <c r="D3204">
        <v>25</v>
      </c>
      <c r="E3204">
        <v>590420</v>
      </c>
      <c r="F3204">
        <v>7537396</v>
      </c>
      <c r="G3204">
        <v>8127816</v>
      </c>
    </row>
    <row r="3205" spans="1:7" x14ac:dyDescent="0.35">
      <c r="A3205">
        <f t="shared" si="50"/>
        <v>3343.2049999999999</v>
      </c>
      <c r="B3205">
        <v>1773057137085</v>
      </c>
      <c r="C3205">
        <v>1773057137</v>
      </c>
      <c r="D3205">
        <v>25</v>
      </c>
      <c r="E3205">
        <v>590148</v>
      </c>
      <c r="F3205">
        <v>7537668</v>
      </c>
      <c r="G3205">
        <v>8127816</v>
      </c>
    </row>
    <row r="3206" spans="1:7" x14ac:dyDescent="0.35">
      <c r="A3206">
        <f t="shared" si="50"/>
        <v>3344.2440000000001</v>
      </c>
      <c r="B3206">
        <v>1773057138124</v>
      </c>
      <c r="C3206">
        <v>1773057138</v>
      </c>
      <c r="D3206">
        <v>26</v>
      </c>
      <c r="E3206">
        <v>590064</v>
      </c>
      <c r="F3206">
        <v>7537752</v>
      </c>
      <c r="G3206">
        <v>8127816</v>
      </c>
    </row>
    <row r="3207" spans="1:7" x14ac:dyDescent="0.35">
      <c r="A3207">
        <f t="shared" si="50"/>
        <v>3345.29</v>
      </c>
      <c r="B3207">
        <v>1773057139170</v>
      </c>
      <c r="C3207">
        <v>1773057139</v>
      </c>
      <c r="D3207">
        <v>25</v>
      </c>
      <c r="E3207">
        <v>590056</v>
      </c>
      <c r="F3207">
        <v>7537760</v>
      </c>
      <c r="G3207">
        <v>8127816</v>
      </c>
    </row>
    <row r="3208" spans="1:7" x14ac:dyDescent="0.35">
      <c r="A3208">
        <f t="shared" si="50"/>
        <v>3346.3339999999998</v>
      </c>
      <c r="B3208">
        <v>1773057140214</v>
      </c>
      <c r="C3208">
        <v>1773057140</v>
      </c>
      <c r="D3208">
        <v>25</v>
      </c>
      <c r="E3208">
        <v>591076</v>
      </c>
      <c r="F3208">
        <v>7536740</v>
      </c>
      <c r="G3208">
        <v>8127816</v>
      </c>
    </row>
    <row r="3209" spans="1:7" x14ac:dyDescent="0.35">
      <c r="A3209">
        <f t="shared" si="50"/>
        <v>3347.3960000000002</v>
      </c>
      <c r="B3209">
        <v>1773057141276</v>
      </c>
      <c r="C3209">
        <v>1773057141</v>
      </c>
      <c r="D3209">
        <v>26</v>
      </c>
      <c r="E3209">
        <v>591844</v>
      </c>
      <c r="F3209">
        <v>7535972</v>
      </c>
      <c r="G3209">
        <v>8127816</v>
      </c>
    </row>
    <row r="3210" spans="1:7" x14ac:dyDescent="0.35">
      <c r="A3210">
        <f t="shared" si="50"/>
        <v>3348.4189999999999</v>
      </c>
      <c r="B3210">
        <v>1773057142299</v>
      </c>
      <c r="C3210">
        <v>1773057142</v>
      </c>
      <c r="D3210">
        <v>25</v>
      </c>
      <c r="E3210">
        <v>590444</v>
      </c>
      <c r="F3210">
        <v>7537372</v>
      </c>
      <c r="G3210">
        <v>8127816</v>
      </c>
    </row>
    <row r="3211" spans="1:7" x14ac:dyDescent="0.35">
      <c r="A3211">
        <f t="shared" si="50"/>
        <v>3349.442</v>
      </c>
      <c r="B3211">
        <v>1773057143322</v>
      </c>
      <c r="C3211">
        <v>1773057143</v>
      </c>
      <c r="D3211">
        <v>24</v>
      </c>
      <c r="E3211">
        <v>591152</v>
      </c>
      <c r="F3211">
        <v>7536664</v>
      </c>
      <c r="G3211">
        <v>8127816</v>
      </c>
    </row>
    <row r="3212" spans="1:7" x14ac:dyDescent="0.35">
      <c r="A3212">
        <f t="shared" si="50"/>
        <v>3350.5050000000001</v>
      </c>
      <c r="B3212">
        <v>1773057144385</v>
      </c>
      <c r="C3212">
        <v>1773057144</v>
      </c>
      <c r="D3212">
        <v>24</v>
      </c>
      <c r="E3212">
        <v>589724</v>
      </c>
      <c r="F3212">
        <v>7538092</v>
      </c>
      <c r="G3212">
        <v>8127816</v>
      </c>
    </row>
    <row r="3213" spans="1:7" x14ac:dyDescent="0.35">
      <c r="A3213">
        <f t="shared" si="50"/>
        <v>3351.529</v>
      </c>
      <c r="B3213">
        <v>1773057145409</v>
      </c>
      <c r="C3213">
        <v>1773057145</v>
      </c>
      <c r="D3213">
        <v>25</v>
      </c>
      <c r="E3213">
        <v>590224</v>
      </c>
      <c r="F3213">
        <v>7537592</v>
      </c>
      <c r="G3213">
        <v>8127816</v>
      </c>
    </row>
    <row r="3214" spans="1:7" x14ac:dyDescent="0.35">
      <c r="A3214">
        <f t="shared" si="50"/>
        <v>3352.569</v>
      </c>
      <c r="B3214">
        <v>1773057146449</v>
      </c>
      <c r="C3214">
        <v>1773057146</v>
      </c>
      <c r="D3214">
        <v>25</v>
      </c>
      <c r="E3214">
        <v>590572</v>
      </c>
      <c r="F3214">
        <v>7537244</v>
      </c>
      <c r="G3214">
        <v>8127816</v>
      </c>
    </row>
    <row r="3215" spans="1:7" x14ac:dyDescent="0.35">
      <c r="A3215">
        <f t="shared" si="50"/>
        <v>3353.5970000000002</v>
      </c>
      <c r="B3215">
        <v>1773057147477</v>
      </c>
      <c r="C3215">
        <v>1773057147</v>
      </c>
      <c r="D3215">
        <v>25</v>
      </c>
      <c r="E3215">
        <v>591536</v>
      </c>
      <c r="F3215">
        <v>7536280</v>
      </c>
      <c r="G3215">
        <v>8127816</v>
      </c>
    </row>
    <row r="3216" spans="1:7" x14ac:dyDescent="0.35">
      <c r="A3216">
        <f t="shared" si="50"/>
        <v>3354.62</v>
      </c>
      <c r="B3216">
        <v>1773057148500</v>
      </c>
      <c r="C3216">
        <v>1773057148</v>
      </c>
      <c r="D3216">
        <v>24</v>
      </c>
      <c r="E3216">
        <v>590336</v>
      </c>
      <c r="F3216">
        <v>7537480</v>
      </c>
      <c r="G3216">
        <v>8127816</v>
      </c>
    </row>
    <row r="3217" spans="1:7" x14ac:dyDescent="0.35">
      <c r="A3217">
        <f t="shared" si="50"/>
        <v>3355.6439999999998</v>
      </c>
      <c r="B3217">
        <v>1773057149524</v>
      </c>
      <c r="C3217">
        <v>1773057149</v>
      </c>
      <c r="D3217">
        <v>25</v>
      </c>
      <c r="E3217">
        <v>590000</v>
      </c>
      <c r="F3217">
        <v>7537816</v>
      </c>
      <c r="G3217">
        <v>8127816</v>
      </c>
    </row>
    <row r="3218" spans="1:7" x14ac:dyDescent="0.35">
      <c r="A3218">
        <f t="shared" si="50"/>
        <v>3356.665</v>
      </c>
      <c r="B3218">
        <v>1773057150545</v>
      </c>
      <c r="C3218">
        <v>1773057150</v>
      </c>
      <c r="D3218">
        <v>25</v>
      </c>
      <c r="E3218">
        <v>590348</v>
      </c>
      <c r="F3218">
        <v>7537468</v>
      </c>
      <c r="G3218">
        <v>8127816</v>
      </c>
    </row>
    <row r="3219" spans="1:7" x14ac:dyDescent="0.35">
      <c r="A3219">
        <f t="shared" si="50"/>
        <v>3357.694</v>
      </c>
      <c r="B3219">
        <v>1773057151574</v>
      </c>
      <c r="C3219">
        <v>1773057151</v>
      </c>
      <c r="D3219">
        <v>25</v>
      </c>
      <c r="E3219">
        <v>591340</v>
      </c>
      <c r="F3219">
        <v>7536476</v>
      </c>
      <c r="G3219">
        <v>8127816</v>
      </c>
    </row>
    <row r="3220" spans="1:7" x14ac:dyDescent="0.35">
      <c r="A3220">
        <f t="shared" si="50"/>
        <v>3358.7150000000001</v>
      </c>
      <c r="B3220">
        <v>1773057152595</v>
      </c>
      <c r="C3220">
        <v>1773057152</v>
      </c>
      <c r="D3220">
        <v>25</v>
      </c>
      <c r="E3220">
        <v>590492</v>
      </c>
      <c r="F3220">
        <v>7537324</v>
      </c>
      <c r="G3220">
        <v>8127816</v>
      </c>
    </row>
    <row r="3221" spans="1:7" x14ac:dyDescent="0.35">
      <c r="A3221">
        <f t="shared" si="50"/>
        <v>3359.7829999999999</v>
      </c>
      <c r="B3221">
        <v>1773057153663</v>
      </c>
      <c r="C3221">
        <v>1773057153</v>
      </c>
      <c r="D3221">
        <v>25</v>
      </c>
      <c r="E3221">
        <v>590844</v>
      </c>
      <c r="F3221">
        <v>7536972</v>
      </c>
      <c r="G3221">
        <v>8127816</v>
      </c>
    </row>
    <row r="3222" spans="1:7" x14ac:dyDescent="0.35">
      <c r="A3222">
        <f t="shared" si="50"/>
        <v>3360.8249999999998</v>
      </c>
      <c r="B3222">
        <v>1773057154705</v>
      </c>
      <c r="C3222">
        <v>1773057154</v>
      </c>
      <c r="D3222">
        <v>24</v>
      </c>
      <c r="E3222">
        <v>589936</v>
      </c>
      <c r="F3222">
        <v>7537880</v>
      </c>
      <c r="G3222">
        <v>8127816</v>
      </c>
    </row>
    <row r="3223" spans="1:7" x14ac:dyDescent="0.35">
      <c r="A3223">
        <f t="shared" si="50"/>
        <v>3361.848</v>
      </c>
      <c r="B3223">
        <v>1773057155728</v>
      </c>
      <c r="C3223">
        <v>1773057155</v>
      </c>
      <c r="D3223">
        <v>25</v>
      </c>
      <c r="E3223">
        <v>590776</v>
      </c>
      <c r="F3223">
        <v>7537040</v>
      </c>
      <c r="G3223">
        <v>8127816</v>
      </c>
    </row>
    <row r="3224" spans="1:7" x14ac:dyDescent="0.35">
      <c r="A3224">
        <f t="shared" si="50"/>
        <v>3362.8879999999999</v>
      </c>
      <c r="B3224">
        <v>1773057156768</v>
      </c>
      <c r="C3224">
        <v>1773057156</v>
      </c>
      <c r="D3224">
        <v>25</v>
      </c>
      <c r="E3224">
        <v>590228</v>
      </c>
      <c r="F3224">
        <v>7537588</v>
      </c>
      <c r="G3224">
        <v>8127816</v>
      </c>
    </row>
    <row r="3225" spans="1:7" x14ac:dyDescent="0.35">
      <c r="A3225">
        <f t="shared" si="50"/>
        <v>3363.91</v>
      </c>
      <c r="B3225">
        <v>1773057157790</v>
      </c>
      <c r="C3225">
        <v>1773057157</v>
      </c>
      <c r="D3225">
        <v>25</v>
      </c>
      <c r="E3225">
        <v>590028</v>
      </c>
      <c r="F3225">
        <v>7537788</v>
      </c>
      <c r="G3225">
        <v>8127816</v>
      </c>
    </row>
    <row r="3226" spans="1:7" x14ac:dyDescent="0.35">
      <c r="A3226">
        <f t="shared" si="50"/>
        <v>3364.931</v>
      </c>
      <c r="B3226">
        <v>1773057158811</v>
      </c>
      <c r="C3226">
        <v>1773057158</v>
      </c>
      <c r="D3226">
        <v>26</v>
      </c>
      <c r="E3226">
        <v>591076</v>
      </c>
      <c r="F3226">
        <v>7536740</v>
      </c>
      <c r="G3226">
        <v>8127816</v>
      </c>
    </row>
    <row r="3227" spans="1:7" x14ac:dyDescent="0.35">
      <c r="A3227">
        <f t="shared" si="50"/>
        <v>3365.97</v>
      </c>
      <c r="B3227">
        <v>1773057159850</v>
      </c>
      <c r="C3227">
        <v>1773057159</v>
      </c>
      <c r="D3227">
        <v>25</v>
      </c>
      <c r="E3227">
        <v>590156</v>
      </c>
      <c r="F3227">
        <v>7537660</v>
      </c>
      <c r="G3227">
        <v>8127816</v>
      </c>
    </row>
    <row r="3228" spans="1:7" x14ac:dyDescent="0.35">
      <c r="A3228">
        <f t="shared" si="50"/>
        <v>3367.0279999999998</v>
      </c>
      <c r="B3228">
        <v>1773057160908</v>
      </c>
      <c r="C3228">
        <v>1773057160</v>
      </c>
      <c r="D3228">
        <v>25</v>
      </c>
      <c r="E3228">
        <v>591532</v>
      </c>
      <c r="F3228">
        <v>7536284</v>
      </c>
      <c r="G3228">
        <v>8127816</v>
      </c>
    </row>
    <row r="3229" spans="1:7" x14ac:dyDescent="0.35">
      <c r="A3229">
        <f t="shared" si="50"/>
        <v>3368.0720000000001</v>
      </c>
      <c r="B3229">
        <v>1773057161952</v>
      </c>
      <c r="C3229">
        <v>1773057161</v>
      </c>
      <c r="D3229">
        <v>25</v>
      </c>
      <c r="E3229">
        <v>587860</v>
      </c>
      <c r="F3229">
        <v>7539956</v>
      </c>
      <c r="G3229">
        <v>8127816</v>
      </c>
    </row>
    <row r="3230" spans="1:7" x14ac:dyDescent="0.35">
      <c r="A3230">
        <f t="shared" si="50"/>
        <v>3369.1030000000001</v>
      </c>
      <c r="B3230">
        <v>1773057162983</v>
      </c>
      <c r="C3230">
        <v>1773057162</v>
      </c>
      <c r="D3230">
        <v>25</v>
      </c>
      <c r="E3230">
        <v>587252</v>
      </c>
      <c r="F3230">
        <v>7540564</v>
      </c>
      <c r="G3230">
        <v>8127816</v>
      </c>
    </row>
    <row r="3231" spans="1:7" x14ac:dyDescent="0.35">
      <c r="A3231">
        <f t="shared" si="50"/>
        <v>3370.17</v>
      </c>
      <c r="B3231">
        <v>1773057164050</v>
      </c>
      <c r="C3231">
        <v>1773057164</v>
      </c>
      <c r="D3231">
        <v>25</v>
      </c>
      <c r="E3231">
        <v>576112</v>
      </c>
      <c r="F3231">
        <v>7551704</v>
      </c>
      <c r="G3231">
        <v>8127816</v>
      </c>
    </row>
    <row r="3232" spans="1:7" x14ac:dyDescent="0.35">
      <c r="A3232">
        <f t="shared" si="50"/>
        <v>3371.201</v>
      </c>
      <c r="B3232">
        <v>1773057165081</v>
      </c>
      <c r="C3232">
        <v>1773057165</v>
      </c>
      <c r="D3232">
        <v>23</v>
      </c>
      <c r="E3232">
        <v>577088</v>
      </c>
      <c r="F3232">
        <v>7550728</v>
      </c>
      <c r="G3232">
        <v>8127816</v>
      </c>
    </row>
    <row r="3233" spans="1:7" x14ac:dyDescent="0.35">
      <c r="A3233">
        <f t="shared" si="50"/>
        <v>3372.2289999999998</v>
      </c>
      <c r="B3233">
        <v>1773057166109</v>
      </c>
      <c r="C3233">
        <v>1773057166</v>
      </c>
      <c r="D3233">
        <v>25</v>
      </c>
      <c r="E3233">
        <v>576180</v>
      </c>
      <c r="F3233">
        <v>7551636</v>
      </c>
      <c r="G3233">
        <v>8127816</v>
      </c>
    </row>
    <row r="3234" spans="1:7" x14ac:dyDescent="0.35">
      <c r="A3234">
        <f t="shared" si="50"/>
        <v>3373.27</v>
      </c>
      <c r="B3234">
        <v>1773057167150</v>
      </c>
      <c r="C3234">
        <v>1773057167</v>
      </c>
      <c r="D3234">
        <v>25</v>
      </c>
      <c r="E3234">
        <v>578720</v>
      </c>
      <c r="F3234">
        <v>7549096</v>
      </c>
      <c r="G3234">
        <v>8127816</v>
      </c>
    </row>
    <row r="3235" spans="1:7" x14ac:dyDescent="0.35">
      <c r="A3235">
        <f t="shared" si="50"/>
        <v>3374.2979999999998</v>
      </c>
      <c r="B3235">
        <v>1773057168178</v>
      </c>
      <c r="C3235">
        <v>1773057168</v>
      </c>
      <c r="D3235">
        <v>25</v>
      </c>
      <c r="E3235">
        <v>577284</v>
      </c>
      <c r="F3235">
        <v>7550532</v>
      </c>
      <c r="G3235">
        <v>8127816</v>
      </c>
    </row>
    <row r="3236" spans="1:7" x14ac:dyDescent="0.35">
      <c r="A3236">
        <f t="shared" si="50"/>
        <v>3375.39</v>
      </c>
      <c r="B3236">
        <v>1773057169270</v>
      </c>
      <c r="C3236">
        <v>1773057169</v>
      </c>
      <c r="D3236">
        <v>25</v>
      </c>
      <c r="E3236">
        <v>578960</v>
      </c>
      <c r="F3236">
        <v>7548856</v>
      </c>
      <c r="G3236">
        <v>8127816</v>
      </c>
    </row>
    <row r="3237" spans="1:7" x14ac:dyDescent="0.35">
      <c r="A3237">
        <f t="shared" si="50"/>
        <v>3376.5149999999999</v>
      </c>
      <c r="B3237">
        <v>1773057170395</v>
      </c>
      <c r="C3237">
        <v>1773057170</v>
      </c>
      <c r="D3237">
        <v>25</v>
      </c>
      <c r="E3237">
        <v>580308</v>
      </c>
      <c r="F3237">
        <v>7547508</v>
      </c>
      <c r="G3237">
        <v>8127816</v>
      </c>
    </row>
    <row r="3238" spans="1:7" x14ac:dyDescent="0.35">
      <c r="A3238">
        <f t="shared" si="50"/>
        <v>3377.5419999999999</v>
      </c>
      <c r="B3238">
        <v>1773057171422</v>
      </c>
      <c r="C3238">
        <v>1773057171</v>
      </c>
      <c r="D3238">
        <v>24</v>
      </c>
      <c r="E3238">
        <v>579004</v>
      </c>
      <c r="F3238">
        <v>7548812</v>
      </c>
      <c r="G3238">
        <v>8127816</v>
      </c>
    </row>
    <row r="3239" spans="1:7" x14ac:dyDescent="0.35">
      <c r="A3239">
        <f t="shared" si="50"/>
        <v>3378.6010000000001</v>
      </c>
      <c r="B3239">
        <v>1773057172481</v>
      </c>
      <c r="C3239">
        <v>1773057172</v>
      </c>
      <c r="D3239">
        <v>33</v>
      </c>
      <c r="E3239">
        <v>580312</v>
      </c>
      <c r="F3239">
        <v>7547504</v>
      </c>
      <c r="G3239">
        <v>8127816</v>
      </c>
    </row>
    <row r="3240" spans="1:7" x14ac:dyDescent="0.35">
      <c r="A3240">
        <f t="shared" si="50"/>
        <v>3379.6880000000001</v>
      </c>
      <c r="B3240">
        <v>1773057173568</v>
      </c>
      <c r="C3240">
        <v>1773057173</v>
      </c>
      <c r="D3240">
        <v>25</v>
      </c>
      <c r="E3240">
        <v>581780</v>
      </c>
      <c r="F3240">
        <v>7546036</v>
      </c>
      <c r="G3240">
        <v>8127816</v>
      </c>
    </row>
    <row r="3241" spans="1:7" x14ac:dyDescent="0.35">
      <c r="A3241">
        <f t="shared" si="50"/>
        <v>3380.7159999999999</v>
      </c>
      <c r="B3241">
        <v>1773057174596</v>
      </c>
      <c r="C3241">
        <v>1773057174</v>
      </c>
      <c r="D3241">
        <v>25</v>
      </c>
      <c r="E3241">
        <v>580216</v>
      </c>
      <c r="F3241">
        <v>7547600</v>
      </c>
      <c r="G3241">
        <v>8127816</v>
      </c>
    </row>
    <row r="3242" spans="1:7" x14ac:dyDescent="0.35">
      <c r="A3242">
        <f t="shared" si="50"/>
        <v>3381.7489999999998</v>
      </c>
      <c r="B3242">
        <v>1773057175629</v>
      </c>
      <c r="C3242">
        <v>1773057175</v>
      </c>
      <c r="D3242">
        <v>25</v>
      </c>
      <c r="E3242">
        <v>582460</v>
      </c>
      <c r="F3242">
        <v>7545356</v>
      </c>
      <c r="G3242">
        <v>8127816</v>
      </c>
    </row>
    <row r="3243" spans="1:7" x14ac:dyDescent="0.35">
      <c r="A3243">
        <f t="shared" si="50"/>
        <v>3382.799</v>
      </c>
      <c r="B3243">
        <v>1773057176679</v>
      </c>
      <c r="C3243">
        <v>1773057176</v>
      </c>
      <c r="D3243">
        <v>25</v>
      </c>
      <c r="E3243">
        <v>581372</v>
      </c>
      <c r="F3243">
        <v>7546444</v>
      </c>
      <c r="G3243">
        <v>8127816</v>
      </c>
    </row>
    <row r="3244" spans="1:7" x14ac:dyDescent="0.35">
      <c r="A3244">
        <f t="shared" si="50"/>
        <v>3383.8380000000002</v>
      </c>
      <c r="B3244">
        <v>1773057177718</v>
      </c>
      <c r="C3244">
        <v>1773057177</v>
      </c>
      <c r="D3244">
        <v>27</v>
      </c>
      <c r="E3244">
        <v>582992</v>
      </c>
      <c r="F3244">
        <v>7544824</v>
      </c>
      <c r="G3244">
        <v>8127816</v>
      </c>
    </row>
    <row r="3245" spans="1:7" x14ac:dyDescent="0.35">
      <c r="A3245">
        <f t="shared" si="50"/>
        <v>3384.8690000000001</v>
      </c>
      <c r="B3245">
        <v>1773057178749</v>
      </c>
      <c r="C3245">
        <v>1773057178</v>
      </c>
      <c r="D3245">
        <v>25</v>
      </c>
      <c r="E3245">
        <v>581276</v>
      </c>
      <c r="F3245">
        <v>7546540</v>
      </c>
      <c r="G3245">
        <v>8127816</v>
      </c>
    </row>
    <row r="3246" spans="1:7" x14ac:dyDescent="0.35">
      <c r="A3246">
        <f t="shared" si="50"/>
        <v>3385.9119999999998</v>
      </c>
      <c r="B3246">
        <v>1773057179792</v>
      </c>
      <c r="C3246">
        <v>1773057179</v>
      </c>
      <c r="D3246">
        <v>25</v>
      </c>
      <c r="E3246">
        <v>582796</v>
      </c>
      <c r="F3246">
        <v>7545020</v>
      </c>
      <c r="G3246">
        <v>8127816</v>
      </c>
    </row>
    <row r="3247" spans="1:7" x14ac:dyDescent="0.35">
      <c r="A3247">
        <f t="shared" si="50"/>
        <v>3386.95</v>
      </c>
      <c r="B3247">
        <v>1773057180830</v>
      </c>
      <c r="C3247">
        <v>1773057180</v>
      </c>
      <c r="D3247">
        <v>25</v>
      </c>
      <c r="E3247">
        <v>584024</v>
      </c>
      <c r="F3247">
        <v>7543792</v>
      </c>
      <c r="G3247">
        <v>8127816</v>
      </c>
    </row>
    <row r="3248" spans="1:7" x14ac:dyDescent="0.35">
      <c r="A3248">
        <f t="shared" si="50"/>
        <v>3387.973</v>
      </c>
      <c r="B3248">
        <v>1773057181853</v>
      </c>
      <c r="C3248">
        <v>1773057181</v>
      </c>
      <c r="D3248">
        <v>26</v>
      </c>
      <c r="E3248">
        <v>582884</v>
      </c>
      <c r="F3248">
        <v>7544932</v>
      </c>
      <c r="G3248">
        <v>8127816</v>
      </c>
    </row>
    <row r="3249" spans="1:7" x14ac:dyDescent="0.35">
      <c r="A3249">
        <f t="shared" si="50"/>
        <v>3389.0149999999999</v>
      </c>
      <c r="B3249">
        <v>1773057182895</v>
      </c>
      <c r="C3249">
        <v>1773057182</v>
      </c>
      <c r="D3249">
        <v>26</v>
      </c>
      <c r="E3249">
        <v>583596</v>
      </c>
      <c r="F3249">
        <v>7544220</v>
      </c>
      <c r="G3249">
        <v>8127816</v>
      </c>
    </row>
    <row r="3250" spans="1:7" x14ac:dyDescent="0.35">
      <c r="A3250">
        <f t="shared" si="50"/>
        <v>3390.0450000000001</v>
      </c>
      <c r="B3250">
        <v>1773057183925</v>
      </c>
      <c r="C3250">
        <v>1773057183</v>
      </c>
      <c r="D3250">
        <v>25</v>
      </c>
      <c r="E3250">
        <v>582392</v>
      </c>
      <c r="F3250">
        <v>7545424</v>
      </c>
      <c r="G3250">
        <v>8127816</v>
      </c>
    </row>
    <row r="3251" spans="1:7" x14ac:dyDescent="0.35">
      <c r="A3251">
        <f t="shared" si="50"/>
        <v>3391.0639999999999</v>
      </c>
      <c r="B3251">
        <v>1773057184944</v>
      </c>
      <c r="C3251">
        <v>1773057184</v>
      </c>
      <c r="D3251">
        <v>25</v>
      </c>
      <c r="E3251">
        <v>583476</v>
      </c>
      <c r="F3251">
        <v>7544340</v>
      </c>
      <c r="G3251">
        <v>8127816</v>
      </c>
    </row>
    <row r="3252" spans="1:7" x14ac:dyDescent="0.35">
      <c r="A3252">
        <f t="shared" si="50"/>
        <v>3392.1419999999998</v>
      </c>
      <c r="B3252">
        <v>1773057186022</v>
      </c>
      <c r="C3252">
        <v>1773057186</v>
      </c>
      <c r="D3252">
        <v>25</v>
      </c>
      <c r="E3252">
        <v>585244</v>
      </c>
      <c r="F3252">
        <v>7542572</v>
      </c>
      <c r="G3252">
        <v>8127816</v>
      </c>
    </row>
    <row r="3253" spans="1:7" x14ac:dyDescent="0.35">
      <c r="A3253">
        <f t="shared" si="50"/>
        <v>3393.1950000000002</v>
      </c>
      <c r="B3253">
        <v>1773057187075</v>
      </c>
      <c r="C3253">
        <v>1773057187</v>
      </c>
      <c r="D3253">
        <v>28</v>
      </c>
      <c r="E3253">
        <v>587148</v>
      </c>
      <c r="F3253">
        <v>7540668</v>
      </c>
      <c r="G3253">
        <v>8127816</v>
      </c>
    </row>
    <row r="3254" spans="1:7" x14ac:dyDescent="0.35">
      <c r="A3254">
        <f t="shared" si="50"/>
        <v>3394.2240000000002</v>
      </c>
      <c r="B3254">
        <v>1773057188104</v>
      </c>
      <c r="C3254">
        <v>1773057188</v>
      </c>
      <c r="D3254">
        <v>25</v>
      </c>
      <c r="E3254">
        <v>585692</v>
      </c>
      <c r="F3254">
        <v>7542124</v>
      </c>
      <c r="G3254">
        <v>8127816</v>
      </c>
    </row>
    <row r="3255" spans="1:7" x14ac:dyDescent="0.35">
      <c r="A3255">
        <f t="shared" si="50"/>
        <v>3395.2469999999998</v>
      </c>
      <c r="B3255">
        <v>1773057189127</v>
      </c>
      <c r="C3255">
        <v>1773057189</v>
      </c>
      <c r="D3255">
        <v>26</v>
      </c>
      <c r="E3255">
        <v>586620</v>
      </c>
      <c r="F3255">
        <v>7541196</v>
      </c>
      <c r="G3255">
        <v>8127816</v>
      </c>
    </row>
    <row r="3256" spans="1:7" x14ac:dyDescent="0.35">
      <c r="A3256">
        <f t="shared" si="50"/>
        <v>3396.3180000000002</v>
      </c>
      <c r="B3256">
        <v>1773057190198</v>
      </c>
      <c r="C3256">
        <v>1773057190</v>
      </c>
      <c r="D3256">
        <v>25</v>
      </c>
      <c r="E3256">
        <v>588220</v>
      </c>
      <c r="F3256">
        <v>7539596</v>
      </c>
      <c r="G3256">
        <v>8127816</v>
      </c>
    </row>
    <row r="3257" spans="1:7" x14ac:dyDescent="0.35">
      <c r="A3257">
        <f t="shared" si="50"/>
        <v>3397.3429999999998</v>
      </c>
      <c r="B3257">
        <v>1773057191223</v>
      </c>
      <c r="C3257">
        <v>1773057191</v>
      </c>
      <c r="D3257">
        <v>25</v>
      </c>
      <c r="E3257">
        <v>586708</v>
      </c>
      <c r="F3257">
        <v>7541108</v>
      </c>
      <c r="G3257">
        <v>8127816</v>
      </c>
    </row>
    <row r="3258" spans="1:7" x14ac:dyDescent="0.35">
      <c r="A3258">
        <f t="shared" si="50"/>
        <v>3398.3789999999999</v>
      </c>
      <c r="B3258">
        <v>1773057192259</v>
      </c>
      <c r="C3258">
        <v>1773057192</v>
      </c>
      <c r="D3258">
        <v>25</v>
      </c>
      <c r="E3258">
        <v>587356</v>
      </c>
      <c r="F3258">
        <v>7540460</v>
      </c>
      <c r="G3258">
        <v>8127816</v>
      </c>
    </row>
    <row r="3259" spans="1:7" x14ac:dyDescent="0.35">
      <c r="A3259">
        <f t="shared" si="50"/>
        <v>3399.442</v>
      </c>
      <c r="B3259">
        <v>1773057193322</v>
      </c>
      <c r="C3259">
        <v>1773057193</v>
      </c>
      <c r="D3259">
        <v>24</v>
      </c>
      <c r="E3259">
        <v>576820</v>
      </c>
      <c r="F3259">
        <v>7550996</v>
      </c>
      <c r="G3259">
        <v>8127816</v>
      </c>
    </row>
    <row r="3260" spans="1:7" x14ac:dyDescent="0.35">
      <c r="A3260">
        <f t="shared" si="50"/>
        <v>3400.4920000000002</v>
      </c>
      <c r="B3260">
        <v>1773057194372</v>
      </c>
      <c r="C3260">
        <v>1773057194</v>
      </c>
      <c r="D3260">
        <v>25</v>
      </c>
      <c r="E3260">
        <v>588132</v>
      </c>
      <c r="F3260">
        <v>7539684</v>
      </c>
      <c r="G3260">
        <v>8127816</v>
      </c>
    </row>
    <row r="3261" spans="1:7" x14ac:dyDescent="0.35">
      <c r="A3261">
        <f t="shared" si="50"/>
        <v>3401.5250000000001</v>
      </c>
      <c r="B3261">
        <v>1773057195405</v>
      </c>
      <c r="C3261">
        <v>1773057195</v>
      </c>
      <c r="D3261">
        <v>25</v>
      </c>
      <c r="E3261">
        <v>576148</v>
      </c>
      <c r="F3261">
        <v>7551668</v>
      </c>
      <c r="G3261">
        <v>8127816</v>
      </c>
    </row>
    <row r="3262" spans="1:7" x14ac:dyDescent="0.35">
      <c r="A3262">
        <f t="shared" si="50"/>
        <v>3402.5590000000002</v>
      </c>
      <c r="B3262">
        <v>1773057196439</v>
      </c>
      <c r="C3262">
        <v>1773057196</v>
      </c>
      <c r="D3262">
        <v>25</v>
      </c>
      <c r="E3262">
        <v>576036</v>
      </c>
      <c r="F3262">
        <v>7551780</v>
      </c>
      <c r="G3262">
        <v>8127816</v>
      </c>
    </row>
    <row r="3263" spans="1:7" x14ac:dyDescent="0.35">
      <c r="A3263">
        <f t="shared" si="50"/>
        <v>3403.5810000000001</v>
      </c>
      <c r="B3263">
        <v>1773057197461</v>
      </c>
      <c r="C3263">
        <v>1773057197</v>
      </c>
      <c r="D3263">
        <v>25</v>
      </c>
      <c r="E3263">
        <v>576964</v>
      </c>
      <c r="F3263">
        <v>7550852</v>
      </c>
      <c r="G3263">
        <v>8127816</v>
      </c>
    </row>
    <row r="3264" spans="1:7" x14ac:dyDescent="0.35">
      <c r="A3264">
        <f t="shared" si="50"/>
        <v>3404.6570000000002</v>
      </c>
      <c r="B3264">
        <v>1773057198537</v>
      </c>
      <c r="C3264">
        <v>1773057198</v>
      </c>
      <c r="D3264">
        <v>25</v>
      </c>
      <c r="E3264">
        <v>576952</v>
      </c>
      <c r="F3264">
        <v>7550864</v>
      </c>
      <c r="G3264">
        <v>8127816</v>
      </c>
    </row>
    <row r="3265" spans="1:7" x14ac:dyDescent="0.35">
      <c r="A3265">
        <f t="shared" si="50"/>
        <v>3405.8049999999998</v>
      </c>
      <c r="B3265">
        <v>1773057199685</v>
      </c>
      <c r="C3265">
        <v>1773057199</v>
      </c>
      <c r="D3265">
        <v>25</v>
      </c>
      <c r="E3265">
        <v>578880</v>
      </c>
      <c r="F3265">
        <v>7548936</v>
      </c>
      <c r="G3265">
        <v>8127816</v>
      </c>
    </row>
    <row r="3266" spans="1:7" x14ac:dyDescent="0.35">
      <c r="A3266">
        <f t="shared" si="50"/>
        <v>3406.8429999999998</v>
      </c>
      <c r="B3266">
        <v>1773057200723</v>
      </c>
      <c r="C3266">
        <v>1773057200</v>
      </c>
      <c r="D3266">
        <v>25</v>
      </c>
      <c r="E3266">
        <v>578264</v>
      </c>
      <c r="F3266">
        <v>7549552</v>
      </c>
      <c r="G3266">
        <v>8127816</v>
      </c>
    </row>
    <row r="3267" spans="1:7" x14ac:dyDescent="0.35">
      <c r="A3267">
        <f t="shared" si="50"/>
        <v>3407.9250000000002</v>
      </c>
      <c r="B3267">
        <v>1773057201805</v>
      </c>
      <c r="C3267">
        <v>1773057201</v>
      </c>
      <c r="D3267">
        <v>25</v>
      </c>
      <c r="E3267">
        <v>579384</v>
      </c>
      <c r="F3267">
        <v>7548432</v>
      </c>
      <c r="G3267">
        <v>8127816</v>
      </c>
    </row>
    <row r="3268" spans="1:7" x14ac:dyDescent="0.35">
      <c r="A3268">
        <f t="shared" ref="A3268:A3310" si="51">(B3268 - B$3)/1000</f>
        <v>3408.9479999999999</v>
      </c>
      <c r="B3268">
        <v>1773057202828</v>
      </c>
      <c r="C3268">
        <v>1773057202</v>
      </c>
      <c r="D3268">
        <v>27</v>
      </c>
      <c r="E3268">
        <v>582040</v>
      </c>
      <c r="F3268">
        <v>7545776</v>
      </c>
      <c r="G3268">
        <v>8127816</v>
      </c>
    </row>
    <row r="3269" spans="1:7" x14ac:dyDescent="0.35">
      <c r="A3269">
        <f t="shared" si="51"/>
        <v>3409.971</v>
      </c>
      <c r="B3269">
        <v>1773057203851</v>
      </c>
      <c r="C3269">
        <v>1773057203</v>
      </c>
      <c r="D3269">
        <v>25</v>
      </c>
      <c r="E3269">
        <v>590712</v>
      </c>
      <c r="F3269">
        <v>7537104</v>
      </c>
      <c r="G3269">
        <v>8127816</v>
      </c>
    </row>
    <row r="3270" spans="1:7" x14ac:dyDescent="0.35">
      <c r="A3270">
        <f t="shared" si="51"/>
        <v>3411</v>
      </c>
      <c r="B3270">
        <v>1773057204880</v>
      </c>
      <c r="C3270">
        <v>1773057204</v>
      </c>
      <c r="D3270">
        <v>25</v>
      </c>
      <c r="E3270">
        <v>591008</v>
      </c>
      <c r="F3270">
        <v>7536808</v>
      </c>
      <c r="G3270">
        <v>8127816</v>
      </c>
    </row>
    <row r="3271" spans="1:7" x14ac:dyDescent="0.35">
      <c r="A3271">
        <f t="shared" si="51"/>
        <v>3412.1260000000002</v>
      </c>
      <c r="B3271">
        <v>1773057206006</v>
      </c>
      <c r="C3271">
        <v>1773057206</v>
      </c>
      <c r="D3271">
        <v>26</v>
      </c>
      <c r="E3271">
        <v>591220</v>
      </c>
      <c r="F3271">
        <v>7536596</v>
      </c>
      <c r="G3271">
        <v>8127816</v>
      </c>
    </row>
    <row r="3272" spans="1:7" x14ac:dyDescent="0.35">
      <c r="A3272">
        <f t="shared" si="51"/>
        <v>3413.174</v>
      </c>
      <c r="B3272">
        <v>1773057207054</v>
      </c>
      <c r="C3272">
        <v>1773057207</v>
      </c>
      <c r="D3272">
        <v>25</v>
      </c>
      <c r="E3272">
        <v>590668</v>
      </c>
      <c r="F3272">
        <v>7537148</v>
      </c>
      <c r="G3272">
        <v>8127816</v>
      </c>
    </row>
    <row r="3273" spans="1:7" x14ac:dyDescent="0.35">
      <c r="A3273">
        <f t="shared" si="51"/>
        <v>3414.1990000000001</v>
      </c>
      <c r="B3273">
        <v>1773057208079</v>
      </c>
      <c r="C3273">
        <v>1773057208</v>
      </c>
      <c r="D3273">
        <v>25</v>
      </c>
      <c r="E3273">
        <v>590996</v>
      </c>
      <c r="F3273">
        <v>7536820</v>
      </c>
      <c r="G3273">
        <v>8127816</v>
      </c>
    </row>
    <row r="3274" spans="1:7" x14ac:dyDescent="0.35">
      <c r="A3274">
        <f t="shared" si="51"/>
        <v>3415.299</v>
      </c>
      <c r="B3274">
        <v>1773057209179</v>
      </c>
      <c r="C3274">
        <v>1773057209</v>
      </c>
      <c r="D3274">
        <v>25</v>
      </c>
      <c r="E3274">
        <v>590536</v>
      </c>
      <c r="F3274">
        <v>7537280</v>
      </c>
      <c r="G3274">
        <v>8127816</v>
      </c>
    </row>
    <row r="3275" spans="1:7" x14ac:dyDescent="0.35">
      <c r="A3275">
        <f t="shared" si="51"/>
        <v>3416.3589999999999</v>
      </c>
      <c r="B3275">
        <v>1773057210239</v>
      </c>
      <c r="C3275">
        <v>1773057210</v>
      </c>
      <c r="D3275">
        <v>25</v>
      </c>
      <c r="E3275">
        <v>590116</v>
      </c>
      <c r="F3275">
        <v>7537700</v>
      </c>
      <c r="G3275">
        <v>8127816</v>
      </c>
    </row>
    <row r="3276" spans="1:7" x14ac:dyDescent="0.35">
      <c r="A3276">
        <f t="shared" si="51"/>
        <v>3417.38</v>
      </c>
      <c r="B3276">
        <v>1773057211260</v>
      </c>
      <c r="C3276">
        <v>1773057211</v>
      </c>
      <c r="D3276">
        <v>26</v>
      </c>
      <c r="E3276">
        <v>590516</v>
      </c>
      <c r="F3276">
        <v>7537300</v>
      </c>
      <c r="G3276">
        <v>8127816</v>
      </c>
    </row>
    <row r="3277" spans="1:7" x14ac:dyDescent="0.35">
      <c r="A3277">
        <f t="shared" si="51"/>
        <v>3418.431</v>
      </c>
      <c r="B3277">
        <v>1773057212311</v>
      </c>
      <c r="C3277">
        <v>1773057212</v>
      </c>
      <c r="D3277">
        <v>25</v>
      </c>
      <c r="E3277">
        <v>591044</v>
      </c>
      <c r="F3277">
        <v>7536772</v>
      </c>
      <c r="G3277">
        <v>8127816</v>
      </c>
    </row>
    <row r="3278" spans="1:7" x14ac:dyDescent="0.35">
      <c r="A3278">
        <f t="shared" si="51"/>
        <v>3419.5410000000002</v>
      </c>
      <c r="B3278">
        <v>1773057213421</v>
      </c>
      <c r="C3278">
        <v>1773057213</v>
      </c>
      <c r="D3278">
        <v>25</v>
      </c>
      <c r="E3278">
        <v>591120</v>
      </c>
      <c r="F3278">
        <v>7536696</v>
      </c>
      <c r="G3278">
        <v>8127816</v>
      </c>
    </row>
    <row r="3279" spans="1:7" x14ac:dyDescent="0.35">
      <c r="A3279">
        <f t="shared" si="51"/>
        <v>3420.6460000000002</v>
      </c>
      <c r="B3279">
        <v>1773057214526</v>
      </c>
      <c r="C3279">
        <v>1773057214</v>
      </c>
      <c r="D3279">
        <v>25</v>
      </c>
      <c r="E3279">
        <v>590744</v>
      </c>
      <c r="F3279">
        <v>7537072</v>
      </c>
      <c r="G3279">
        <v>8127816</v>
      </c>
    </row>
    <row r="3280" spans="1:7" x14ac:dyDescent="0.35">
      <c r="A3280">
        <f t="shared" si="51"/>
        <v>3421.7109999999998</v>
      </c>
      <c r="B3280">
        <v>1773057215591</v>
      </c>
      <c r="C3280">
        <v>1773057215</v>
      </c>
      <c r="D3280">
        <v>25</v>
      </c>
      <c r="E3280">
        <v>590200</v>
      </c>
      <c r="F3280">
        <v>7537616</v>
      </c>
      <c r="G3280">
        <v>8127816</v>
      </c>
    </row>
    <row r="3281" spans="1:7" x14ac:dyDescent="0.35">
      <c r="A3281">
        <f t="shared" si="51"/>
        <v>3422.752</v>
      </c>
      <c r="B3281">
        <v>1773057216632</v>
      </c>
      <c r="C3281">
        <v>1773057216</v>
      </c>
      <c r="D3281">
        <v>25</v>
      </c>
      <c r="E3281">
        <v>590388</v>
      </c>
      <c r="F3281">
        <v>7537428</v>
      </c>
      <c r="G3281">
        <v>8127816</v>
      </c>
    </row>
    <row r="3282" spans="1:7" x14ac:dyDescent="0.35">
      <c r="A3282">
        <f t="shared" si="51"/>
        <v>3423.7959999999998</v>
      </c>
      <c r="B3282">
        <v>1773057217676</v>
      </c>
      <c r="C3282">
        <v>1773057217</v>
      </c>
      <c r="D3282">
        <v>25</v>
      </c>
      <c r="E3282">
        <v>591360</v>
      </c>
      <c r="F3282">
        <v>7536456</v>
      </c>
      <c r="G3282">
        <v>8127816</v>
      </c>
    </row>
    <row r="3283" spans="1:7" x14ac:dyDescent="0.35">
      <c r="A3283">
        <f t="shared" si="51"/>
        <v>3424.8359999999998</v>
      </c>
      <c r="B3283">
        <v>1773057218716</v>
      </c>
      <c r="C3283">
        <v>1773057218</v>
      </c>
      <c r="D3283">
        <v>23</v>
      </c>
      <c r="E3283">
        <v>589700</v>
      </c>
      <c r="F3283">
        <v>7538116</v>
      </c>
      <c r="G3283">
        <v>8127816</v>
      </c>
    </row>
    <row r="3284" spans="1:7" x14ac:dyDescent="0.35">
      <c r="A3284">
        <f t="shared" si="51"/>
        <v>3425.8850000000002</v>
      </c>
      <c r="B3284">
        <v>1773057219765</v>
      </c>
      <c r="C3284">
        <v>1773057219</v>
      </c>
      <c r="D3284">
        <v>24</v>
      </c>
      <c r="E3284">
        <v>589880</v>
      </c>
      <c r="F3284">
        <v>7537936</v>
      </c>
      <c r="G3284">
        <v>8127816</v>
      </c>
    </row>
    <row r="3285" spans="1:7" x14ac:dyDescent="0.35">
      <c r="A3285">
        <f t="shared" si="51"/>
        <v>3426.9290000000001</v>
      </c>
      <c r="B3285">
        <v>1773057220809</v>
      </c>
      <c r="C3285">
        <v>1773057220</v>
      </c>
      <c r="D3285">
        <v>25</v>
      </c>
      <c r="E3285">
        <v>589496</v>
      </c>
      <c r="F3285">
        <v>7538320</v>
      </c>
      <c r="G3285">
        <v>8127816</v>
      </c>
    </row>
    <row r="3286" spans="1:7" x14ac:dyDescent="0.35">
      <c r="A3286">
        <f t="shared" si="51"/>
        <v>3427.9740000000002</v>
      </c>
      <c r="B3286">
        <v>1773057221854</v>
      </c>
      <c r="C3286">
        <v>1773057221</v>
      </c>
      <c r="D3286">
        <v>25</v>
      </c>
      <c r="E3286">
        <v>590160</v>
      </c>
      <c r="F3286">
        <v>7537656</v>
      </c>
      <c r="G3286">
        <v>8127816</v>
      </c>
    </row>
    <row r="3287" spans="1:7" x14ac:dyDescent="0.35">
      <c r="A3287">
        <f t="shared" si="51"/>
        <v>3429.01</v>
      </c>
      <c r="B3287">
        <v>1773057222890</v>
      </c>
      <c r="C3287">
        <v>1773057222</v>
      </c>
      <c r="D3287">
        <v>25</v>
      </c>
      <c r="E3287">
        <v>590388</v>
      </c>
      <c r="F3287">
        <v>7537428</v>
      </c>
      <c r="G3287">
        <v>8127816</v>
      </c>
    </row>
    <row r="3288" spans="1:7" x14ac:dyDescent="0.35">
      <c r="A3288">
        <f t="shared" si="51"/>
        <v>3430.0459999999998</v>
      </c>
      <c r="B3288">
        <v>1773057223926</v>
      </c>
      <c r="C3288">
        <v>1773057223</v>
      </c>
      <c r="D3288">
        <v>24</v>
      </c>
      <c r="E3288">
        <v>590276</v>
      </c>
      <c r="F3288">
        <v>7537540</v>
      </c>
      <c r="G3288">
        <v>8127816</v>
      </c>
    </row>
    <row r="3289" spans="1:7" x14ac:dyDescent="0.35">
      <c r="A3289">
        <f t="shared" si="51"/>
        <v>3431.069</v>
      </c>
      <c r="B3289">
        <v>1773057224949</v>
      </c>
      <c r="C3289">
        <v>1773057224</v>
      </c>
      <c r="D3289">
        <v>7</v>
      </c>
      <c r="E3289">
        <v>578304</v>
      </c>
      <c r="F3289">
        <v>7549512</v>
      </c>
      <c r="G3289">
        <v>8127816</v>
      </c>
    </row>
    <row r="3290" spans="1:7" x14ac:dyDescent="0.35">
      <c r="A3290">
        <f t="shared" si="51"/>
        <v>3432.1089999999999</v>
      </c>
      <c r="B3290">
        <v>1773057225989</v>
      </c>
      <c r="C3290">
        <v>1773057225</v>
      </c>
      <c r="D3290">
        <v>26</v>
      </c>
      <c r="E3290">
        <v>580668</v>
      </c>
      <c r="F3290">
        <v>7547148</v>
      </c>
      <c r="G3290">
        <v>8127816</v>
      </c>
    </row>
    <row r="3291" spans="1:7" x14ac:dyDescent="0.35">
      <c r="A3291">
        <f t="shared" si="51"/>
        <v>3433.201</v>
      </c>
      <c r="B3291">
        <v>1773057227081</v>
      </c>
      <c r="C3291">
        <v>1773057227</v>
      </c>
      <c r="D3291">
        <v>26</v>
      </c>
      <c r="E3291">
        <v>581724</v>
      </c>
      <c r="F3291">
        <v>7546092</v>
      </c>
      <c r="G3291">
        <v>8127816</v>
      </c>
    </row>
    <row r="3292" spans="1:7" x14ac:dyDescent="0.35">
      <c r="A3292">
        <f t="shared" si="51"/>
        <v>3434.2489999999998</v>
      </c>
      <c r="B3292">
        <v>1773057228129</v>
      </c>
      <c r="C3292">
        <v>1773057228</v>
      </c>
      <c r="D3292">
        <v>27</v>
      </c>
      <c r="E3292">
        <v>582112</v>
      </c>
      <c r="F3292">
        <v>7545704</v>
      </c>
      <c r="G3292">
        <v>8127816</v>
      </c>
    </row>
    <row r="3293" spans="1:7" x14ac:dyDescent="0.35">
      <c r="A3293">
        <f t="shared" si="51"/>
        <v>3435.3890000000001</v>
      </c>
      <c r="B3293">
        <v>1773057229269</v>
      </c>
      <c r="C3293">
        <v>1773057229</v>
      </c>
      <c r="D3293">
        <v>25</v>
      </c>
      <c r="E3293">
        <v>581496</v>
      </c>
      <c r="F3293">
        <v>7546320</v>
      </c>
      <c r="G3293">
        <v>8127816</v>
      </c>
    </row>
    <row r="3294" spans="1:7" x14ac:dyDescent="0.35">
      <c r="A3294">
        <f t="shared" si="51"/>
        <v>3436.4630000000002</v>
      </c>
      <c r="B3294">
        <v>1773057230343</v>
      </c>
      <c r="C3294">
        <v>1773057230</v>
      </c>
      <c r="D3294">
        <v>26</v>
      </c>
      <c r="E3294">
        <v>582172</v>
      </c>
      <c r="F3294">
        <v>7545644</v>
      </c>
      <c r="G3294">
        <v>8127816</v>
      </c>
    </row>
    <row r="3295" spans="1:7" x14ac:dyDescent="0.35">
      <c r="A3295">
        <f t="shared" si="51"/>
        <v>3437.5390000000002</v>
      </c>
      <c r="B3295">
        <v>1773057231419</v>
      </c>
      <c r="C3295">
        <v>1773057231</v>
      </c>
      <c r="D3295">
        <v>25</v>
      </c>
      <c r="E3295">
        <v>582288</v>
      </c>
      <c r="F3295">
        <v>7545528</v>
      </c>
      <c r="G3295">
        <v>8127816</v>
      </c>
    </row>
    <row r="3296" spans="1:7" x14ac:dyDescent="0.35">
      <c r="A3296">
        <f t="shared" si="51"/>
        <v>3438.598</v>
      </c>
      <c r="B3296">
        <v>1773057232478</v>
      </c>
      <c r="C3296">
        <v>1773057232</v>
      </c>
      <c r="D3296">
        <v>26</v>
      </c>
      <c r="E3296">
        <v>582200</v>
      </c>
      <c r="F3296">
        <v>7545616</v>
      </c>
      <c r="G3296">
        <v>8127816</v>
      </c>
    </row>
    <row r="3297" spans="1:7" x14ac:dyDescent="0.35">
      <c r="A3297">
        <f t="shared" si="51"/>
        <v>3439.634</v>
      </c>
      <c r="B3297">
        <v>1773057233514</v>
      </c>
      <c r="C3297">
        <v>1773057233</v>
      </c>
      <c r="D3297">
        <v>25</v>
      </c>
      <c r="E3297">
        <v>582136</v>
      </c>
      <c r="F3297">
        <v>7545680</v>
      </c>
      <c r="G3297">
        <v>8127816</v>
      </c>
    </row>
    <row r="3298" spans="1:7" x14ac:dyDescent="0.35">
      <c r="A3298">
        <f t="shared" si="51"/>
        <v>3440.6660000000002</v>
      </c>
      <c r="B3298">
        <v>1773057234546</v>
      </c>
      <c r="C3298">
        <v>1773057234</v>
      </c>
      <c r="D3298">
        <v>25</v>
      </c>
      <c r="E3298">
        <v>582188</v>
      </c>
      <c r="F3298">
        <v>7545628</v>
      </c>
      <c r="G3298">
        <v>8127816</v>
      </c>
    </row>
    <row r="3299" spans="1:7" x14ac:dyDescent="0.35">
      <c r="A3299">
        <f t="shared" si="51"/>
        <v>3441.6959999999999</v>
      </c>
      <c r="B3299">
        <v>1773057235576</v>
      </c>
      <c r="C3299">
        <v>1773057235</v>
      </c>
      <c r="D3299">
        <v>26</v>
      </c>
      <c r="E3299">
        <v>582776</v>
      </c>
      <c r="F3299">
        <v>7545040</v>
      </c>
      <c r="G3299">
        <v>8127816</v>
      </c>
    </row>
    <row r="3300" spans="1:7" x14ac:dyDescent="0.35">
      <c r="A3300">
        <f t="shared" si="51"/>
        <v>3442.8339999999998</v>
      </c>
      <c r="B3300">
        <v>1773057236714</v>
      </c>
      <c r="C3300">
        <v>1773057236</v>
      </c>
      <c r="D3300">
        <v>24</v>
      </c>
      <c r="E3300">
        <v>582508</v>
      </c>
      <c r="F3300">
        <v>7545308</v>
      </c>
      <c r="G3300">
        <v>8127816</v>
      </c>
    </row>
    <row r="3301" spans="1:7" x14ac:dyDescent="0.35">
      <c r="A3301">
        <f t="shared" si="51"/>
        <v>3443.913</v>
      </c>
      <c r="B3301">
        <v>1773057237793</v>
      </c>
      <c r="C3301">
        <v>1773057237</v>
      </c>
      <c r="D3301">
        <v>25</v>
      </c>
      <c r="E3301">
        <v>582500</v>
      </c>
      <c r="F3301">
        <v>7545316</v>
      </c>
      <c r="G3301">
        <v>8127816</v>
      </c>
    </row>
    <row r="3302" spans="1:7" x14ac:dyDescent="0.35">
      <c r="A3302">
        <f t="shared" si="51"/>
        <v>3444.9430000000002</v>
      </c>
      <c r="B3302">
        <v>1773057238823</v>
      </c>
      <c r="C3302">
        <v>1773057238</v>
      </c>
      <c r="D3302">
        <v>24</v>
      </c>
      <c r="E3302">
        <v>582456</v>
      </c>
      <c r="F3302">
        <v>7545360</v>
      </c>
      <c r="G3302">
        <v>8127816</v>
      </c>
    </row>
    <row r="3303" spans="1:7" x14ac:dyDescent="0.35">
      <c r="A3303">
        <f t="shared" si="51"/>
        <v>3445.971</v>
      </c>
      <c r="B3303">
        <v>1773057239851</v>
      </c>
      <c r="C3303">
        <v>1773057239</v>
      </c>
      <c r="D3303">
        <v>25</v>
      </c>
      <c r="E3303">
        <v>583252</v>
      </c>
      <c r="F3303">
        <v>7544564</v>
      </c>
      <c r="G3303">
        <v>8127816</v>
      </c>
    </row>
    <row r="3304" spans="1:7" x14ac:dyDescent="0.35">
      <c r="A3304">
        <f t="shared" si="51"/>
        <v>3447.0169999999998</v>
      </c>
      <c r="B3304">
        <v>1773057240897</v>
      </c>
      <c r="C3304">
        <v>1773057240</v>
      </c>
      <c r="D3304">
        <v>26</v>
      </c>
      <c r="E3304">
        <v>582568</v>
      </c>
      <c r="F3304">
        <v>7545248</v>
      </c>
      <c r="G3304">
        <v>8127816</v>
      </c>
    </row>
    <row r="3305" spans="1:7" x14ac:dyDescent="0.35">
      <c r="A3305">
        <f t="shared" si="51"/>
        <v>3448.047</v>
      </c>
      <c r="B3305">
        <v>1773057241927</v>
      </c>
      <c r="C3305">
        <v>1773057241</v>
      </c>
      <c r="D3305">
        <v>25</v>
      </c>
      <c r="E3305">
        <v>581540</v>
      </c>
      <c r="F3305">
        <v>7546276</v>
      </c>
      <c r="G3305">
        <v>8127816</v>
      </c>
    </row>
    <row r="3306" spans="1:7" x14ac:dyDescent="0.35">
      <c r="A3306">
        <f t="shared" si="51"/>
        <v>3449.076</v>
      </c>
      <c r="B3306">
        <v>1773057242956</v>
      </c>
      <c r="C3306">
        <v>1773057242</v>
      </c>
      <c r="D3306">
        <v>25</v>
      </c>
      <c r="E3306">
        <v>582056</v>
      </c>
      <c r="F3306">
        <v>7545760</v>
      </c>
      <c r="G3306">
        <v>8127816</v>
      </c>
    </row>
    <row r="3307" spans="1:7" x14ac:dyDescent="0.35">
      <c r="A3307">
        <f t="shared" si="51"/>
        <v>3450.1309999999999</v>
      </c>
      <c r="B3307">
        <v>1773057244011</v>
      </c>
      <c r="C3307">
        <v>1773057244</v>
      </c>
      <c r="D3307">
        <v>25</v>
      </c>
      <c r="E3307">
        <v>582364</v>
      </c>
      <c r="F3307">
        <v>7545452</v>
      </c>
      <c r="G3307">
        <v>8127816</v>
      </c>
    </row>
    <row r="3308" spans="1:7" x14ac:dyDescent="0.35">
      <c r="A3308">
        <f t="shared" si="51"/>
        <v>3451.1570000000002</v>
      </c>
      <c r="B3308">
        <v>1773057245037</v>
      </c>
      <c r="C3308">
        <v>1773057245</v>
      </c>
      <c r="D3308">
        <v>25</v>
      </c>
      <c r="E3308">
        <v>582888</v>
      </c>
      <c r="F3308">
        <v>7544928</v>
      </c>
      <c r="G3308">
        <v>8127816</v>
      </c>
    </row>
    <row r="3309" spans="1:7" x14ac:dyDescent="0.35">
      <c r="A3309">
        <f t="shared" si="51"/>
        <v>3452.19</v>
      </c>
      <c r="B3309">
        <v>1773057246070</v>
      </c>
      <c r="C3309">
        <v>1773057246</v>
      </c>
      <c r="D3309">
        <v>25</v>
      </c>
      <c r="E3309">
        <v>582644</v>
      </c>
      <c r="F3309">
        <v>7545172</v>
      </c>
      <c r="G3309">
        <v>8127816</v>
      </c>
    </row>
    <row r="3310" spans="1:7" x14ac:dyDescent="0.35">
      <c r="A3310">
        <f t="shared" si="51"/>
        <v>3453.2220000000002</v>
      </c>
      <c r="B3310">
        <v>1773057247102</v>
      </c>
      <c r="C3310">
        <v>1773057247</v>
      </c>
      <c r="D3310">
        <v>26</v>
      </c>
      <c r="E3310">
        <v>582200</v>
      </c>
      <c r="F3310">
        <v>7545616</v>
      </c>
      <c r="G3310">
        <v>8127816</v>
      </c>
    </row>
  </sheetData>
  <mergeCells count="1">
    <mergeCell ref="B1:G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79177-6E23-4623-8CC7-C8DC31D1C239}">
  <dimension ref="A4:A3309"/>
  <sheetViews>
    <sheetView workbookViewId="0"/>
  </sheetViews>
  <sheetFormatPr defaultRowHeight="14.5" x14ac:dyDescent="0.35"/>
  <cols>
    <col min="1" max="1" width="9.6328125" customWidth="1"/>
  </cols>
  <sheetData>
    <row r="4" spans="1:1" x14ac:dyDescent="0.35">
      <c r="A4" s="2"/>
    </row>
    <row r="5" spans="1:1" x14ac:dyDescent="0.35">
      <c r="A5" s="2"/>
    </row>
    <row r="6" spans="1:1" x14ac:dyDescent="0.35">
      <c r="A6" s="2"/>
    </row>
    <row r="7" spans="1:1" x14ac:dyDescent="0.35">
      <c r="A7" s="2"/>
    </row>
    <row r="8" spans="1:1" x14ac:dyDescent="0.35">
      <c r="A8" s="2"/>
    </row>
    <row r="9" spans="1:1" x14ac:dyDescent="0.35">
      <c r="A9" s="2"/>
    </row>
    <row r="10" spans="1:1" x14ac:dyDescent="0.35">
      <c r="A10" s="2"/>
    </row>
    <row r="11" spans="1:1" x14ac:dyDescent="0.35">
      <c r="A11" s="2"/>
    </row>
    <row r="12" spans="1:1" x14ac:dyDescent="0.35">
      <c r="A12" s="2"/>
    </row>
    <row r="13" spans="1:1" x14ac:dyDescent="0.35">
      <c r="A13" s="2"/>
    </row>
    <row r="14" spans="1:1" x14ac:dyDescent="0.35">
      <c r="A14" s="2"/>
    </row>
    <row r="15" spans="1:1" x14ac:dyDescent="0.35">
      <c r="A15" s="2"/>
    </row>
    <row r="16" spans="1:1" x14ac:dyDescent="0.35">
      <c r="A16" s="2"/>
    </row>
    <row r="17" spans="1:1" x14ac:dyDescent="0.35">
      <c r="A17" s="2"/>
    </row>
    <row r="18" spans="1:1" x14ac:dyDescent="0.35">
      <c r="A18" s="2"/>
    </row>
    <row r="19" spans="1:1" x14ac:dyDescent="0.35">
      <c r="A19" s="2"/>
    </row>
    <row r="20" spans="1:1" x14ac:dyDescent="0.35">
      <c r="A20" s="2"/>
    </row>
    <row r="21" spans="1:1" x14ac:dyDescent="0.35">
      <c r="A21" s="2"/>
    </row>
    <row r="22" spans="1:1" x14ac:dyDescent="0.35">
      <c r="A22" s="2"/>
    </row>
    <row r="23" spans="1:1" x14ac:dyDescent="0.35">
      <c r="A23" s="2"/>
    </row>
    <row r="24" spans="1:1" x14ac:dyDescent="0.35">
      <c r="A24" s="2"/>
    </row>
    <row r="25" spans="1:1" x14ac:dyDescent="0.35">
      <c r="A25" s="2"/>
    </row>
    <row r="26" spans="1:1" x14ac:dyDescent="0.35">
      <c r="A26" s="2"/>
    </row>
    <row r="27" spans="1:1" x14ac:dyDescent="0.35">
      <c r="A27" s="2"/>
    </row>
    <row r="28" spans="1:1" x14ac:dyDescent="0.35">
      <c r="A28" s="2"/>
    </row>
    <row r="29" spans="1:1" x14ac:dyDescent="0.35">
      <c r="A29" s="2"/>
    </row>
    <row r="30" spans="1:1" x14ac:dyDescent="0.35">
      <c r="A30" s="2"/>
    </row>
    <row r="31" spans="1:1" x14ac:dyDescent="0.35">
      <c r="A31" s="2"/>
    </row>
    <row r="32" spans="1:1" x14ac:dyDescent="0.35">
      <c r="A32" s="2"/>
    </row>
    <row r="33" spans="1:1" x14ac:dyDescent="0.35">
      <c r="A33" s="2"/>
    </row>
    <row r="34" spans="1:1" x14ac:dyDescent="0.35">
      <c r="A34" s="2"/>
    </row>
    <row r="35" spans="1:1" x14ac:dyDescent="0.35">
      <c r="A35" s="2"/>
    </row>
    <row r="36" spans="1:1" x14ac:dyDescent="0.35">
      <c r="A36" s="2"/>
    </row>
    <row r="37" spans="1:1" x14ac:dyDescent="0.35">
      <c r="A37" s="2"/>
    </row>
    <row r="38" spans="1:1" x14ac:dyDescent="0.35">
      <c r="A38" s="2"/>
    </row>
    <row r="39" spans="1:1" x14ac:dyDescent="0.35">
      <c r="A39" s="2"/>
    </row>
    <row r="40" spans="1:1" x14ac:dyDescent="0.35">
      <c r="A40" s="2"/>
    </row>
    <row r="41" spans="1:1" x14ac:dyDescent="0.35">
      <c r="A41" s="2"/>
    </row>
    <row r="42" spans="1:1" x14ac:dyDescent="0.35">
      <c r="A42" s="2"/>
    </row>
    <row r="43" spans="1:1" x14ac:dyDescent="0.35">
      <c r="A43" s="2"/>
    </row>
    <row r="44" spans="1:1" x14ac:dyDescent="0.35">
      <c r="A44" s="2"/>
    </row>
    <row r="45" spans="1:1" x14ac:dyDescent="0.35">
      <c r="A45" s="2"/>
    </row>
    <row r="46" spans="1:1" x14ac:dyDescent="0.35">
      <c r="A46" s="2"/>
    </row>
    <row r="47" spans="1:1" x14ac:dyDescent="0.35">
      <c r="A47" s="2"/>
    </row>
    <row r="48" spans="1:1" x14ac:dyDescent="0.35">
      <c r="A48" s="2"/>
    </row>
    <row r="49" spans="1:1" x14ac:dyDescent="0.35">
      <c r="A49" s="2"/>
    </row>
    <row r="50" spans="1:1" x14ac:dyDescent="0.35">
      <c r="A50" s="2"/>
    </row>
    <row r="51" spans="1:1" x14ac:dyDescent="0.35">
      <c r="A51" s="2"/>
    </row>
    <row r="52" spans="1:1" x14ac:dyDescent="0.35">
      <c r="A52" s="2"/>
    </row>
    <row r="53" spans="1:1" x14ac:dyDescent="0.35">
      <c r="A53" s="2"/>
    </row>
    <row r="54" spans="1:1" x14ac:dyDescent="0.35">
      <c r="A54" s="2"/>
    </row>
    <row r="55" spans="1:1" x14ac:dyDescent="0.35">
      <c r="A55" s="2"/>
    </row>
    <row r="56" spans="1:1" x14ac:dyDescent="0.35">
      <c r="A56" s="2"/>
    </row>
    <row r="57" spans="1:1" x14ac:dyDescent="0.35">
      <c r="A57" s="2"/>
    </row>
    <row r="58" spans="1:1" x14ac:dyDescent="0.35">
      <c r="A58" s="2"/>
    </row>
    <row r="59" spans="1:1" x14ac:dyDescent="0.35">
      <c r="A59" s="2"/>
    </row>
    <row r="60" spans="1:1" x14ac:dyDescent="0.35">
      <c r="A60" s="2"/>
    </row>
    <row r="61" spans="1:1" x14ac:dyDescent="0.35">
      <c r="A61" s="2"/>
    </row>
    <row r="62" spans="1:1" x14ac:dyDescent="0.35">
      <c r="A62" s="2"/>
    </row>
    <row r="63" spans="1:1" x14ac:dyDescent="0.35">
      <c r="A63" s="2"/>
    </row>
    <row r="64" spans="1:1" x14ac:dyDescent="0.35">
      <c r="A64" s="2"/>
    </row>
    <row r="65" spans="1:1" x14ac:dyDescent="0.35">
      <c r="A65" s="2"/>
    </row>
    <row r="66" spans="1:1" x14ac:dyDescent="0.35">
      <c r="A66" s="2"/>
    </row>
    <row r="67" spans="1:1" x14ac:dyDescent="0.35">
      <c r="A67" s="2"/>
    </row>
    <row r="68" spans="1:1" x14ac:dyDescent="0.35">
      <c r="A68" s="2"/>
    </row>
    <row r="69" spans="1:1" x14ac:dyDescent="0.35">
      <c r="A69" s="2"/>
    </row>
    <row r="70" spans="1:1" x14ac:dyDescent="0.35">
      <c r="A70" s="2"/>
    </row>
    <row r="71" spans="1:1" x14ac:dyDescent="0.35">
      <c r="A71" s="2"/>
    </row>
    <row r="72" spans="1:1" x14ac:dyDescent="0.35">
      <c r="A72" s="2"/>
    </row>
    <row r="73" spans="1:1" x14ac:dyDescent="0.35">
      <c r="A73" s="2"/>
    </row>
    <row r="74" spans="1:1" x14ac:dyDescent="0.35">
      <c r="A74" s="2"/>
    </row>
    <row r="75" spans="1:1" x14ac:dyDescent="0.35">
      <c r="A75" s="2"/>
    </row>
    <row r="76" spans="1:1" x14ac:dyDescent="0.35">
      <c r="A76" s="2"/>
    </row>
    <row r="77" spans="1:1" x14ac:dyDescent="0.35">
      <c r="A77" s="2"/>
    </row>
    <row r="78" spans="1:1" x14ac:dyDescent="0.35">
      <c r="A78" s="2"/>
    </row>
    <row r="79" spans="1:1" x14ac:dyDescent="0.35">
      <c r="A79" s="2"/>
    </row>
    <row r="80" spans="1:1" x14ac:dyDescent="0.35">
      <c r="A80" s="2"/>
    </row>
    <row r="81" spans="1:1" x14ac:dyDescent="0.35">
      <c r="A81" s="2"/>
    </row>
    <row r="82" spans="1:1" x14ac:dyDescent="0.35">
      <c r="A82" s="2"/>
    </row>
    <row r="83" spans="1:1" x14ac:dyDescent="0.35">
      <c r="A83" s="2"/>
    </row>
    <row r="84" spans="1:1" x14ac:dyDescent="0.35">
      <c r="A84" s="2"/>
    </row>
    <row r="85" spans="1:1" x14ac:dyDescent="0.35">
      <c r="A85" s="2"/>
    </row>
    <row r="86" spans="1:1" x14ac:dyDescent="0.35">
      <c r="A86" s="2"/>
    </row>
    <row r="87" spans="1:1" x14ac:dyDescent="0.35">
      <c r="A87" s="2"/>
    </row>
    <row r="88" spans="1:1" x14ac:dyDescent="0.35">
      <c r="A88" s="2"/>
    </row>
    <row r="89" spans="1:1" x14ac:dyDescent="0.35">
      <c r="A89" s="2"/>
    </row>
    <row r="90" spans="1:1" x14ac:dyDescent="0.35">
      <c r="A90" s="2"/>
    </row>
    <row r="91" spans="1:1" x14ac:dyDescent="0.35">
      <c r="A91" s="2"/>
    </row>
    <row r="92" spans="1:1" x14ac:dyDescent="0.35">
      <c r="A92" s="2"/>
    </row>
    <row r="93" spans="1:1" x14ac:dyDescent="0.35">
      <c r="A93" s="2"/>
    </row>
    <row r="94" spans="1:1" x14ac:dyDescent="0.35">
      <c r="A94" s="2"/>
    </row>
    <row r="95" spans="1:1" x14ac:dyDescent="0.35">
      <c r="A95" s="2"/>
    </row>
    <row r="96" spans="1:1" x14ac:dyDescent="0.35">
      <c r="A96" s="2"/>
    </row>
    <row r="97" spans="1:1" x14ac:dyDescent="0.35">
      <c r="A97" s="2"/>
    </row>
    <row r="98" spans="1:1" x14ac:dyDescent="0.35">
      <c r="A98" s="2"/>
    </row>
    <row r="99" spans="1:1" x14ac:dyDescent="0.35">
      <c r="A99" s="2"/>
    </row>
    <row r="100" spans="1:1" x14ac:dyDescent="0.35">
      <c r="A100" s="2"/>
    </row>
    <row r="101" spans="1:1" x14ac:dyDescent="0.35">
      <c r="A101" s="2"/>
    </row>
    <row r="102" spans="1:1" x14ac:dyDescent="0.35">
      <c r="A102" s="2"/>
    </row>
    <row r="103" spans="1:1" x14ac:dyDescent="0.35">
      <c r="A103" s="2"/>
    </row>
    <row r="104" spans="1:1" x14ac:dyDescent="0.35">
      <c r="A104" s="2"/>
    </row>
    <row r="105" spans="1:1" x14ac:dyDescent="0.35">
      <c r="A105" s="2"/>
    </row>
    <row r="106" spans="1:1" x14ac:dyDescent="0.35">
      <c r="A106" s="2"/>
    </row>
    <row r="107" spans="1:1" x14ac:dyDescent="0.35">
      <c r="A107" s="2"/>
    </row>
    <row r="108" spans="1:1" x14ac:dyDescent="0.35">
      <c r="A108" s="2"/>
    </row>
    <row r="109" spans="1:1" x14ac:dyDescent="0.35">
      <c r="A109" s="2"/>
    </row>
    <row r="110" spans="1:1" x14ac:dyDescent="0.35">
      <c r="A110" s="2"/>
    </row>
    <row r="111" spans="1:1" x14ac:dyDescent="0.35">
      <c r="A111" s="2"/>
    </row>
    <row r="112" spans="1:1" x14ac:dyDescent="0.35">
      <c r="A112" s="2"/>
    </row>
    <row r="113" spans="1:1" x14ac:dyDescent="0.35">
      <c r="A113" s="2"/>
    </row>
    <row r="114" spans="1:1" x14ac:dyDescent="0.35">
      <c r="A114" s="2"/>
    </row>
    <row r="115" spans="1:1" x14ac:dyDescent="0.35">
      <c r="A115" s="2"/>
    </row>
    <row r="116" spans="1:1" x14ac:dyDescent="0.35">
      <c r="A116" s="2"/>
    </row>
    <row r="117" spans="1:1" x14ac:dyDescent="0.35">
      <c r="A117" s="2"/>
    </row>
    <row r="118" spans="1:1" x14ac:dyDescent="0.35">
      <c r="A118" s="2"/>
    </row>
    <row r="119" spans="1:1" x14ac:dyDescent="0.35">
      <c r="A119" s="2"/>
    </row>
    <row r="120" spans="1:1" x14ac:dyDescent="0.35">
      <c r="A120" s="2"/>
    </row>
    <row r="121" spans="1:1" x14ac:dyDescent="0.35">
      <c r="A121" s="2"/>
    </row>
    <row r="122" spans="1:1" x14ac:dyDescent="0.35">
      <c r="A122" s="2"/>
    </row>
    <row r="123" spans="1:1" x14ac:dyDescent="0.35">
      <c r="A123" s="2"/>
    </row>
    <row r="124" spans="1:1" x14ac:dyDescent="0.35">
      <c r="A124" s="2"/>
    </row>
    <row r="125" spans="1:1" x14ac:dyDescent="0.35">
      <c r="A125" s="2"/>
    </row>
    <row r="126" spans="1:1" x14ac:dyDescent="0.35">
      <c r="A126" s="2"/>
    </row>
    <row r="127" spans="1:1" x14ac:dyDescent="0.35">
      <c r="A127" s="2"/>
    </row>
    <row r="128" spans="1:1" x14ac:dyDescent="0.35">
      <c r="A128" s="2"/>
    </row>
    <row r="129" spans="1:1" x14ac:dyDescent="0.35">
      <c r="A129" s="2"/>
    </row>
    <row r="130" spans="1:1" x14ac:dyDescent="0.35">
      <c r="A130" s="2"/>
    </row>
    <row r="131" spans="1:1" x14ac:dyDescent="0.35">
      <c r="A131" s="2"/>
    </row>
    <row r="132" spans="1:1" x14ac:dyDescent="0.35">
      <c r="A132" s="2"/>
    </row>
    <row r="133" spans="1:1" x14ac:dyDescent="0.35">
      <c r="A133" s="2"/>
    </row>
    <row r="134" spans="1:1" x14ac:dyDescent="0.35">
      <c r="A134" s="2"/>
    </row>
    <row r="135" spans="1:1" x14ac:dyDescent="0.35">
      <c r="A135" s="2"/>
    </row>
    <row r="136" spans="1:1" x14ac:dyDescent="0.35">
      <c r="A136" s="2"/>
    </row>
    <row r="137" spans="1:1" x14ac:dyDescent="0.35">
      <c r="A137" s="2"/>
    </row>
    <row r="138" spans="1:1" x14ac:dyDescent="0.35">
      <c r="A138" s="2"/>
    </row>
    <row r="139" spans="1:1" x14ac:dyDescent="0.35">
      <c r="A139" s="2"/>
    </row>
    <row r="140" spans="1:1" x14ac:dyDescent="0.35">
      <c r="A140" s="2"/>
    </row>
    <row r="141" spans="1:1" x14ac:dyDescent="0.35">
      <c r="A141" s="2"/>
    </row>
    <row r="142" spans="1:1" x14ac:dyDescent="0.35">
      <c r="A142" s="2"/>
    </row>
    <row r="143" spans="1:1" x14ac:dyDescent="0.35">
      <c r="A143" s="2"/>
    </row>
    <row r="144" spans="1:1" x14ac:dyDescent="0.35">
      <c r="A144" s="2"/>
    </row>
    <row r="145" spans="1:1" x14ac:dyDescent="0.35">
      <c r="A145" s="2"/>
    </row>
    <row r="146" spans="1:1" x14ac:dyDescent="0.35">
      <c r="A146" s="2"/>
    </row>
    <row r="147" spans="1:1" x14ac:dyDescent="0.35">
      <c r="A147" s="2"/>
    </row>
    <row r="148" spans="1:1" x14ac:dyDescent="0.35">
      <c r="A148" s="2"/>
    </row>
    <row r="149" spans="1:1" x14ac:dyDescent="0.35">
      <c r="A149" s="2"/>
    </row>
    <row r="150" spans="1:1" x14ac:dyDescent="0.35">
      <c r="A150" s="2"/>
    </row>
    <row r="151" spans="1:1" x14ac:dyDescent="0.35">
      <c r="A151" s="2"/>
    </row>
    <row r="152" spans="1:1" x14ac:dyDescent="0.35">
      <c r="A152" s="2"/>
    </row>
    <row r="153" spans="1:1" x14ac:dyDescent="0.35">
      <c r="A153" s="2"/>
    </row>
    <row r="154" spans="1:1" x14ac:dyDescent="0.35">
      <c r="A154" s="2"/>
    </row>
    <row r="155" spans="1:1" x14ac:dyDescent="0.35">
      <c r="A155" s="2"/>
    </row>
    <row r="156" spans="1:1" x14ac:dyDescent="0.35">
      <c r="A156" s="2"/>
    </row>
    <row r="157" spans="1:1" x14ac:dyDescent="0.35">
      <c r="A157" s="2"/>
    </row>
    <row r="158" spans="1:1" x14ac:dyDescent="0.35">
      <c r="A158" s="2"/>
    </row>
    <row r="159" spans="1:1" x14ac:dyDescent="0.35">
      <c r="A159" s="2"/>
    </row>
    <row r="160" spans="1:1" x14ac:dyDescent="0.35">
      <c r="A160" s="2"/>
    </row>
    <row r="161" spans="1:1" x14ac:dyDescent="0.35">
      <c r="A161" s="2"/>
    </row>
    <row r="162" spans="1:1" x14ac:dyDescent="0.35">
      <c r="A162" s="2"/>
    </row>
    <row r="163" spans="1:1" x14ac:dyDescent="0.35">
      <c r="A163" s="2"/>
    </row>
    <row r="164" spans="1:1" x14ac:dyDescent="0.35">
      <c r="A164" s="2"/>
    </row>
    <row r="165" spans="1:1" x14ac:dyDescent="0.35">
      <c r="A165" s="2"/>
    </row>
    <row r="166" spans="1:1" x14ac:dyDescent="0.35">
      <c r="A166" s="2"/>
    </row>
    <row r="167" spans="1:1" x14ac:dyDescent="0.35">
      <c r="A167" s="2"/>
    </row>
    <row r="168" spans="1:1" x14ac:dyDescent="0.35">
      <c r="A168" s="2"/>
    </row>
    <row r="169" spans="1:1" x14ac:dyDescent="0.35">
      <c r="A169" s="2"/>
    </row>
    <row r="170" spans="1:1" x14ac:dyDescent="0.35">
      <c r="A170" s="2"/>
    </row>
    <row r="171" spans="1:1" x14ac:dyDescent="0.35">
      <c r="A171" s="2"/>
    </row>
    <row r="172" spans="1:1" x14ac:dyDescent="0.35">
      <c r="A172" s="2"/>
    </row>
    <row r="173" spans="1:1" x14ac:dyDescent="0.35">
      <c r="A173" s="2"/>
    </row>
    <row r="174" spans="1:1" x14ac:dyDescent="0.35">
      <c r="A174" s="2"/>
    </row>
    <row r="175" spans="1:1" x14ac:dyDescent="0.35">
      <c r="A175" s="2"/>
    </row>
    <row r="176" spans="1:1" x14ac:dyDescent="0.35">
      <c r="A176" s="2"/>
    </row>
    <row r="177" spans="1:1" x14ac:dyDescent="0.35">
      <c r="A177" s="2"/>
    </row>
    <row r="178" spans="1:1" x14ac:dyDescent="0.35">
      <c r="A178" s="2"/>
    </row>
    <row r="179" spans="1:1" x14ac:dyDescent="0.35">
      <c r="A179" s="2"/>
    </row>
    <row r="180" spans="1:1" x14ac:dyDescent="0.35">
      <c r="A180" s="2"/>
    </row>
    <row r="181" spans="1:1" x14ac:dyDescent="0.35">
      <c r="A181" s="2"/>
    </row>
    <row r="182" spans="1:1" x14ac:dyDescent="0.35">
      <c r="A182" s="2"/>
    </row>
    <row r="183" spans="1:1" x14ac:dyDescent="0.35">
      <c r="A183" s="2"/>
    </row>
    <row r="184" spans="1:1" x14ac:dyDescent="0.35">
      <c r="A184" s="2"/>
    </row>
    <row r="185" spans="1:1" x14ac:dyDescent="0.35">
      <c r="A185" s="2"/>
    </row>
    <row r="186" spans="1:1" x14ac:dyDescent="0.35">
      <c r="A186" s="2"/>
    </row>
    <row r="187" spans="1:1" x14ac:dyDescent="0.35">
      <c r="A187" s="2"/>
    </row>
    <row r="188" spans="1:1" x14ac:dyDescent="0.35">
      <c r="A188" s="2"/>
    </row>
    <row r="189" spans="1:1" x14ac:dyDescent="0.35">
      <c r="A189" s="2"/>
    </row>
    <row r="190" spans="1:1" x14ac:dyDescent="0.35">
      <c r="A190" s="2"/>
    </row>
    <row r="191" spans="1:1" x14ac:dyDescent="0.35">
      <c r="A191" s="2"/>
    </row>
    <row r="192" spans="1:1" x14ac:dyDescent="0.35">
      <c r="A192" s="2"/>
    </row>
    <row r="193" spans="1:1" x14ac:dyDescent="0.35">
      <c r="A193" s="2"/>
    </row>
    <row r="194" spans="1:1" x14ac:dyDescent="0.35">
      <c r="A194" s="2"/>
    </row>
    <row r="195" spans="1:1" x14ac:dyDescent="0.35">
      <c r="A195" s="2"/>
    </row>
    <row r="196" spans="1:1" x14ac:dyDescent="0.35">
      <c r="A196" s="2"/>
    </row>
    <row r="197" spans="1:1" x14ac:dyDescent="0.35">
      <c r="A197" s="2"/>
    </row>
    <row r="198" spans="1:1" x14ac:dyDescent="0.35">
      <c r="A198" s="2"/>
    </row>
    <row r="199" spans="1:1" x14ac:dyDescent="0.35">
      <c r="A199" s="2"/>
    </row>
    <row r="200" spans="1:1" x14ac:dyDescent="0.35">
      <c r="A200" s="2"/>
    </row>
    <row r="201" spans="1:1" x14ac:dyDescent="0.35">
      <c r="A201" s="2"/>
    </row>
    <row r="202" spans="1:1" x14ac:dyDescent="0.35">
      <c r="A202" s="2"/>
    </row>
    <row r="203" spans="1:1" x14ac:dyDescent="0.35">
      <c r="A203" s="2"/>
    </row>
    <row r="204" spans="1:1" x14ac:dyDescent="0.35">
      <c r="A204" s="2"/>
    </row>
    <row r="205" spans="1:1" x14ac:dyDescent="0.35">
      <c r="A205" s="2"/>
    </row>
    <row r="206" spans="1:1" x14ac:dyDescent="0.35">
      <c r="A206" s="2"/>
    </row>
    <row r="207" spans="1:1" x14ac:dyDescent="0.35">
      <c r="A207" s="2"/>
    </row>
    <row r="208" spans="1:1" x14ac:dyDescent="0.35">
      <c r="A208" s="2"/>
    </row>
    <row r="209" spans="1:1" x14ac:dyDescent="0.35">
      <c r="A209" s="2"/>
    </row>
    <row r="210" spans="1:1" x14ac:dyDescent="0.35">
      <c r="A210" s="2"/>
    </row>
    <row r="211" spans="1:1" x14ac:dyDescent="0.35">
      <c r="A211" s="2"/>
    </row>
    <row r="212" spans="1:1" x14ac:dyDescent="0.35">
      <c r="A212" s="2"/>
    </row>
    <row r="213" spans="1:1" x14ac:dyDescent="0.35">
      <c r="A213" s="2"/>
    </row>
    <row r="214" spans="1:1" x14ac:dyDescent="0.35">
      <c r="A214" s="2"/>
    </row>
    <row r="215" spans="1:1" x14ac:dyDescent="0.35">
      <c r="A215" s="2"/>
    </row>
    <row r="216" spans="1:1" x14ac:dyDescent="0.35">
      <c r="A216" s="2"/>
    </row>
    <row r="217" spans="1:1" x14ac:dyDescent="0.35">
      <c r="A217" s="2"/>
    </row>
    <row r="218" spans="1:1" x14ac:dyDescent="0.35">
      <c r="A218" s="2"/>
    </row>
    <row r="219" spans="1:1" x14ac:dyDescent="0.35">
      <c r="A219" s="2"/>
    </row>
    <row r="220" spans="1:1" x14ac:dyDescent="0.35">
      <c r="A220" s="2"/>
    </row>
    <row r="221" spans="1:1" x14ac:dyDescent="0.35">
      <c r="A221" s="2"/>
    </row>
    <row r="222" spans="1:1" x14ac:dyDescent="0.35">
      <c r="A222" s="2"/>
    </row>
    <row r="223" spans="1:1" x14ac:dyDescent="0.35">
      <c r="A223" s="2"/>
    </row>
    <row r="224" spans="1:1" x14ac:dyDescent="0.35">
      <c r="A224" s="2"/>
    </row>
    <row r="225" spans="1:1" x14ac:dyDescent="0.35">
      <c r="A225" s="2"/>
    </row>
    <row r="226" spans="1:1" x14ac:dyDescent="0.35">
      <c r="A226" s="2"/>
    </row>
    <row r="227" spans="1:1" x14ac:dyDescent="0.35">
      <c r="A227" s="2"/>
    </row>
    <row r="228" spans="1:1" x14ac:dyDescent="0.35">
      <c r="A228" s="2"/>
    </row>
    <row r="229" spans="1:1" x14ac:dyDescent="0.35">
      <c r="A229" s="2"/>
    </row>
    <row r="230" spans="1:1" x14ac:dyDescent="0.35">
      <c r="A230" s="2"/>
    </row>
    <row r="231" spans="1:1" x14ac:dyDescent="0.35">
      <c r="A231" s="2"/>
    </row>
    <row r="232" spans="1:1" x14ac:dyDescent="0.35">
      <c r="A232" s="2"/>
    </row>
    <row r="233" spans="1:1" x14ac:dyDescent="0.35">
      <c r="A233" s="2"/>
    </row>
    <row r="234" spans="1:1" x14ac:dyDescent="0.35">
      <c r="A234" s="2"/>
    </row>
    <row r="235" spans="1:1" x14ac:dyDescent="0.35">
      <c r="A235" s="2"/>
    </row>
    <row r="236" spans="1:1" x14ac:dyDescent="0.35">
      <c r="A236" s="2"/>
    </row>
    <row r="237" spans="1:1" x14ac:dyDescent="0.35">
      <c r="A237" s="2"/>
    </row>
    <row r="238" spans="1:1" x14ac:dyDescent="0.35">
      <c r="A238" s="2"/>
    </row>
    <row r="239" spans="1:1" x14ac:dyDescent="0.35">
      <c r="A239" s="2"/>
    </row>
    <row r="240" spans="1:1" x14ac:dyDescent="0.35">
      <c r="A240" s="2"/>
    </row>
    <row r="241" spans="1:1" x14ac:dyDescent="0.35">
      <c r="A241" s="2"/>
    </row>
    <row r="242" spans="1:1" x14ac:dyDescent="0.35">
      <c r="A242" s="2"/>
    </row>
    <row r="243" spans="1:1" x14ac:dyDescent="0.35">
      <c r="A243" s="2"/>
    </row>
    <row r="244" spans="1:1" x14ac:dyDescent="0.35">
      <c r="A244" s="2"/>
    </row>
    <row r="245" spans="1:1" x14ac:dyDescent="0.35">
      <c r="A245" s="2"/>
    </row>
    <row r="246" spans="1:1" x14ac:dyDescent="0.35">
      <c r="A246" s="2"/>
    </row>
    <row r="247" spans="1:1" x14ac:dyDescent="0.35">
      <c r="A247" s="2"/>
    </row>
    <row r="248" spans="1:1" x14ac:dyDescent="0.35">
      <c r="A248" s="2"/>
    </row>
    <row r="249" spans="1:1" x14ac:dyDescent="0.35">
      <c r="A249" s="2"/>
    </row>
    <row r="250" spans="1:1" x14ac:dyDescent="0.35">
      <c r="A250" s="2"/>
    </row>
    <row r="251" spans="1:1" x14ac:dyDescent="0.35">
      <c r="A251" s="2"/>
    </row>
    <row r="252" spans="1:1" x14ac:dyDescent="0.35">
      <c r="A252" s="2"/>
    </row>
    <row r="253" spans="1:1" x14ac:dyDescent="0.35">
      <c r="A253" s="2"/>
    </row>
    <row r="254" spans="1:1" x14ac:dyDescent="0.35">
      <c r="A254" s="2"/>
    </row>
    <row r="255" spans="1:1" x14ac:dyDescent="0.35">
      <c r="A255" s="2"/>
    </row>
    <row r="256" spans="1:1" x14ac:dyDescent="0.35">
      <c r="A256" s="2"/>
    </row>
    <row r="257" spans="1:1" x14ac:dyDescent="0.35">
      <c r="A257" s="2"/>
    </row>
    <row r="258" spans="1:1" x14ac:dyDescent="0.35">
      <c r="A258" s="2"/>
    </row>
    <row r="259" spans="1:1" x14ac:dyDescent="0.35">
      <c r="A259" s="2"/>
    </row>
    <row r="260" spans="1:1" x14ac:dyDescent="0.35">
      <c r="A260" s="2"/>
    </row>
    <row r="261" spans="1:1" x14ac:dyDescent="0.35">
      <c r="A261" s="2"/>
    </row>
    <row r="262" spans="1:1" x14ac:dyDescent="0.35">
      <c r="A262" s="2"/>
    </row>
    <row r="263" spans="1:1" x14ac:dyDescent="0.35">
      <c r="A263" s="2"/>
    </row>
    <row r="264" spans="1:1" x14ac:dyDescent="0.35">
      <c r="A264" s="2"/>
    </row>
    <row r="265" spans="1:1" x14ac:dyDescent="0.35">
      <c r="A265" s="2"/>
    </row>
    <row r="266" spans="1:1" x14ac:dyDescent="0.35">
      <c r="A266" s="2"/>
    </row>
    <row r="267" spans="1:1" x14ac:dyDescent="0.35">
      <c r="A267" s="2"/>
    </row>
    <row r="268" spans="1:1" x14ac:dyDescent="0.35">
      <c r="A268" s="2"/>
    </row>
    <row r="269" spans="1:1" x14ac:dyDescent="0.35">
      <c r="A269" s="2"/>
    </row>
    <row r="270" spans="1:1" x14ac:dyDescent="0.35">
      <c r="A270" s="2"/>
    </row>
    <row r="271" spans="1:1" x14ac:dyDescent="0.35">
      <c r="A271" s="2"/>
    </row>
    <row r="272" spans="1:1" x14ac:dyDescent="0.35">
      <c r="A272" s="2"/>
    </row>
    <row r="273" spans="1:1" x14ac:dyDescent="0.35">
      <c r="A273" s="2"/>
    </row>
    <row r="274" spans="1:1" x14ac:dyDescent="0.35">
      <c r="A274" s="2"/>
    </row>
    <row r="275" spans="1:1" x14ac:dyDescent="0.35">
      <c r="A275" s="2"/>
    </row>
    <row r="276" spans="1:1" x14ac:dyDescent="0.35">
      <c r="A276" s="2"/>
    </row>
    <row r="277" spans="1:1" x14ac:dyDescent="0.35">
      <c r="A277" s="2"/>
    </row>
    <row r="278" spans="1:1" x14ac:dyDescent="0.35">
      <c r="A278" s="2"/>
    </row>
    <row r="279" spans="1:1" x14ac:dyDescent="0.35">
      <c r="A279" s="2"/>
    </row>
    <row r="280" spans="1:1" x14ac:dyDescent="0.35">
      <c r="A280" s="2"/>
    </row>
    <row r="281" spans="1:1" x14ac:dyDescent="0.35">
      <c r="A281" s="2"/>
    </row>
    <row r="282" spans="1:1" x14ac:dyDescent="0.35">
      <c r="A282" s="2"/>
    </row>
    <row r="283" spans="1:1" x14ac:dyDescent="0.35">
      <c r="A283" s="2"/>
    </row>
    <row r="284" spans="1:1" x14ac:dyDescent="0.35">
      <c r="A284" s="2"/>
    </row>
    <row r="285" spans="1:1" x14ac:dyDescent="0.35">
      <c r="A285" s="2"/>
    </row>
    <row r="286" spans="1:1" x14ac:dyDescent="0.35">
      <c r="A286" s="2"/>
    </row>
    <row r="287" spans="1:1" x14ac:dyDescent="0.35">
      <c r="A287" s="2"/>
    </row>
    <row r="288" spans="1:1" x14ac:dyDescent="0.35">
      <c r="A288" s="2"/>
    </row>
    <row r="289" spans="1:1" x14ac:dyDescent="0.35">
      <c r="A289" s="2"/>
    </row>
    <row r="290" spans="1:1" x14ac:dyDescent="0.35">
      <c r="A290" s="2"/>
    </row>
    <row r="291" spans="1:1" x14ac:dyDescent="0.35">
      <c r="A291" s="2"/>
    </row>
    <row r="292" spans="1:1" x14ac:dyDescent="0.35">
      <c r="A292" s="2"/>
    </row>
    <row r="293" spans="1:1" x14ac:dyDescent="0.35">
      <c r="A293" s="2"/>
    </row>
    <row r="294" spans="1:1" x14ac:dyDescent="0.35">
      <c r="A294" s="2"/>
    </row>
    <row r="295" spans="1:1" x14ac:dyDescent="0.35">
      <c r="A295" s="2"/>
    </row>
    <row r="296" spans="1:1" x14ac:dyDescent="0.35">
      <c r="A296" s="2"/>
    </row>
    <row r="297" spans="1:1" x14ac:dyDescent="0.35">
      <c r="A297" s="2"/>
    </row>
    <row r="298" spans="1:1" x14ac:dyDescent="0.35">
      <c r="A298" s="2"/>
    </row>
    <row r="299" spans="1:1" x14ac:dyDescent="0.35">
      <c r="A299" s="2"/>
    </row>
    <row r="300" spans="1:1" x14ac:dyDescent="0.35">
      <c r="A300" s="2"/>
    </row>
    <row r="301" spans="1:1" x14ac:dyDescent="0.35">
      <c r="A301" s="2"/>
    </row>
    <row r="302" spans="1:1" x14ac:dyDescent="0.35">
      <c r="A302" s="2"/>
    </row>
    <row r="303" spans="1:1" x14ac:dyDescent="0.35">
      <c r="A303" s="2"/>
    </row>
    <row r="304" spans="1:1" x14ac:dyDescent="0.35">
      <c r="A304" s="2"/>
    </row>
    <row r="305" spans="1:1" x14ac:dyDescent="0.35">
      <c r="A305" s="2"/>
    </row>
    <row r="306" spans="1:1" x14ac:dyDescent="0.35">
      <c r="A306" s="2"/>
    </row>
    <row r="307" spans="1:1" x14ac:dyDescent="0.35">
      <c r="A307" s="2"/>
    </row>
    <row r="308" spans="1:1" x14ac:dyDescent="0.35">
      <c r="A308" s="2"/>
    </row>
    <row r="309" spans="1:1" x14ac:dyDescent="0.35">
      <c r="A309" s="2"/>
    </row>
    <row r="310" spans="1:1" x14ac:dyDescent="0.35">
      <c r="A310" s="2"/>
    </row>
    <row r="311" spans="1:1" x14ac:dyDescent="0.35">
      <c r="A311" s="2"/>
    </row>
    <row r="312" spans="1:1" x14ac:dyDescent="0.35">
      <c r="A312" s="2"/>
    </row>
    <row r="313" spans="1:1" x14ac:dyDescent="0.35">
      <c r="A313" s="2"/>
    </row>
    <row r="314" spans="1:1" x14ac:dyDescent="0.35">
      <c r="A314" s="2"/>
    </row>
    <row r="315" spans="1:1" x14ac:dyDescent="0.35">
      <c r="A315" s="2"/>
    </row>
    <row r="316" spans="1:1" x14ac:dyDescent="0.35">
      <c r="A316" s="2"/>
    </row>
    <row r="317" spans="1:1" x14ac:dyDescent="0.35">
      <c r="A317" s="2"/>
    </row>
    <row r="318" spans="1:1" x14ac:dyDescent="0.35">
      <c r="A318" s="2"/>
    </row>
    <row r="319" spans="1:1" x14ac:dyDescent="0.35">
      <c r="A319" s="2"/>
    </row>
    <row r="320" spans="1:1" x14ac:dyDescent="0.35">
      <c r="A320" s="2"/>
    </row>
    <row r="321" spans="1:1" x14ac:dyDescent="0.35">
      <c r="A321" s="2"/>
    </row>
    <row r="322" spans="1:1" x14ac:dyDescent="0.35">
      <c r="A322" s="2"/>
    </row>
    <row r="323" spans="1:1" x14ac:dyDescent="0.35">
      <c r="A323" s="2"/>
    </row>
    <row r="324" spans="1:1" x14ac:dyDescent="0.35">
      <c r="A324" s="2"/>
    </row>
    <row r="325" spans="1:1" x14ac:dyDescent="0.35">
      <c r="A325" s="2"/>
    </row>
    <row r="326" spans="1:1" x14ac:dyDescent="0.35">
      <c r="A326" s="2"/>
    </row>
    <row r="327" spans="1:1" x14ac:dyDescent="0.35">
      <c r="A327" s="2"/>
    </row>
    <row r="328" spans="1:1" x14ac:dyDescent="0.35">
      <c r="A328" s="2"/>
    </row>
    <row r="329" spans="1:1" x14ac:dyDescent="0.35">
      <c r="A329" s="2"/>
    </row>
    <row r="330" spans="1:1" x14ac:dyDescent="0.35">
      <c r="A330" s="2"/>
    </row>
    <row r="331" spans="1:1" x14ac:dyDescent="0.35">
      <c r="A331" s="2"/>
    </row>
    <row r="332" spans="1:1" x14ac:dyDescent="0.35">
      <c r="A332" s="2"/>
    </row>
    <row r="333" spans="1:1" x14ac:dyDescent="0.35">
      <c r="A333" s="2"/>
    </row>
    <row r="334" spans="1:1" x14ac:dyDescent="0.35">
      <c r="A334" s="2"/>
    </row>
    <row r="335" spans="1:1" x14ac:dyDescent="0.35">
      <c r="A335" s="2"/>
    </row>
    <row r="336" spans="1:1" x14ac:dyDescent="0.35">
      <c r="A336" s="2"/>
    </row>
    <row r="337" spans="1:1" x14ac:dyDescent="0.35">
      <c r="A337" s="2"/>
    </row>
    <row r="338" spans="1:1" x14ac:dyDescent="0.35">
      <c r="A338" s="2"/>
    </row>
    <row r="339" spans="1:1" x14ac:dyDescent="0.35">
      <c r="A339" s="2"/>
    </row>
    <row r="340" spans="1:1" x14ac:dyDescent="0.35">
      <c r="A340" s="2"/>
    </row>
    <row r="341" spans="1:1" x14ac:dyDescent="0.35">
      <c r="A341" s="2"/>
    </row>
    <row r="342" spans="1:1" x14ac:dyDescent="0.35">
      <c r="A342" s="2"/>
    </row>
    <row r="343" spans="1:1" x14ac:dyDescent="0.35">
      <c r="A343" s="2"/>
    </row>
    <row r="344" spans="1:1" x14ac:dyDescent="0.35">
      <c r="A344" s="2"/>
    </row>
    <row r="345" spans="1:1" x14ac:dyDescent="0.35">
      <c r="A345" s="2"/>
    </row>
    <row r="346" spans="1:1" x14ac:dyDescent="0.35">
      <c r="A346" s="2"/>
    </row>
    <row r="347" spans="1:1" x14ac:dyDescent="0.35">
      <c r="A347" s="2"/>
    </row>
    <row r="348" spans="1:1" x14ac:dyDescent="0.35">
      <c r="A348" s="2"/>
    </row>
    <row r="349" spans="1:1" x14ac:dyDescent="0.35">
      <c r="A349" s="2"/>
    </row>
    <row r="350" spans="1:1" x14ac:dyDescent="0.35">
      <c r="A350" s="2"/>
    </row>
    <row r="351" spans="1:1" x14ac:dyDescent="0.35">
      <c r="A351" s="2"/>
    </row>
    <row r="352" spans="1:1" x14ac:dyDescent="0.35">
      <c r="A352" s="2"/>
    </row>
    <row r="353" spans="1:1" x14ac:dyDescent="0.35">
      <c r="A353" s="2"/>
    </row>
    <row r="354" spans="1:1" x14ac:dyDescent="0.35">
      <c r="A354" s="2"/>
    </row>
    <row r="355" spans="1:1" x14ac:dyDescent="0.35">
      <c r="A355" s="2"/>
    </row>
    <row r="356" spans="1:1" x14ac:dyDescent="0.35">
      <c r="A356" s="2"/>
    </row>
    <row r="357" spans="1:1" x14ac:dyDescent="0.35">
      <c r="A357" s="2"/>
    </row>
    <row r="358" spans="1:1" x14ac:dyDescent="0.35">
      <c r="A358" s="2"/>
    </row>
    <row r="359" spans="1:1" x14ac:dyDescent="0.35">
      <c r="A359" s="2"/>
    </row>
    <row r="360" spans="1:1" x14ac:dyDescent="0.35">
      <c r="A360" s="2"/>
    </row>
    <row r="361" spans="1:1" x14ac:dyDescent="0.35">
      <c r="A361" s="2"/>
    </row>
    <row r="362" spans="1:1" x14ac:dyDescent="0.35">
      <c r="A362" s="2"/>
    </row>
    <row r="363" spans="1:1" x14ac:dyDescent="0.35">
      <c r="A363" s="2"/>
    </row>
    <row r="364" spans="1:1" x14ac:dyDescent="0.35">
      <c r="A364" s="2"/>
    </row>
    <row r="365" spans="1:1" x14ac:dyDescent="0.35">
      <c r="A365" s="2"/>
    </row>
    <row r="366" spans="1:1" x14ac:dyDescent="0.35">
      <c r="A366" s="2"/>
    </row>
    <row r="367" spans="1:1" x14ac:dyDescent="0.35">
      <c r="A367" s="2"/>
    </row>
    <row r="368" spans="1:1" x14ac:dyDescent="0.35">
      <c r="A368" s="2"/>
    </row>
    <row r="369" spans="1:1" x14ac:dyDescent="0.35">
      <c r="A369" s="2"/>
    </row>
    <row r="370" spans="1:1" x14ac:dyDescent="0.35">
      <c r="A370" s="2"/>
    </row>
    <row r="371" spans="1:1" x14ac:dyDescent="0.35">
      <c r="A371" s="2"/>
    </row>
    <row r="372" spans="1:1" x14ac:dyDescent="0.35">
      <c r="A372" s="2"/>
    </row>
    <row r="373" spans="1:1" x14ac:dyDescent="0.35">
      <c r="A373" s="2"/>
    </row>
    <row r="374" spans="1:1" x14ac:dyDescent="0.35">
      <c r="A374" s="2"/>
    </row>
    <row r="375" spans="1:1" x14ac:dyDescent="0.35">
      <c r="A375" s="2"/>
    </row>
    <row r="376" spans="1:1" x14ac:dyDescent="0.35">
      <c r="A376" s="2"/>
    </row>
    <row r="377" spans="1:1" x14ac:dyDescent="0.35">
      <c r="A377" s="2"/>
    </row>
    <row r="378" spans="1:1" x14ac:dyDescent="0.35">
      <c r="A378" s="2"/>
    </row>
    <row r="379" spans="1:1" x14ac:dyDescent="0.35">
      <c r="A379" s="2"/>
    </row>
    <row r="380" spans="1:1" x14ac:dyDescent="0.35">
      <c r="A380" s="2"/>
    </row>
    <row r="381" spans="1:1" x14ac:dyDescent="0.35">
      <c r="A381" s="2"/>
    </row>
    <row r="382" spans="1:1" x14ac:dyDescent="0.35">
      <c r="A382" s="2"/>
    </row>
    <row r="383" spans="1:1" x14ac:dyDescent="0.35">
      <c r="A383" s="2"/>
    </row>
    <row r="384" spans="1:1" x14ac:dyDescent="0.35">
      <c r="A384" s="2"/>
    </row>
    <row r="385" spans="1:1" x14ac:dyDescent="0.35">
      <c r="A385" s="2"/>
    </row>
    <row r="386" spans="1:1" x14ac:dyDescent="0.35">
      <c r="A386" s="2"/>
    </row>
    <row r="387" spans="1:1" x14ac:dyDescent="0.35">
      <c r="A387" s="2"/>
    </row>
    <row r="388" spans="1:1" x14ac:dyDescent="0.35">
      <c r="A388" s="2"/>
    </row>
    <row r="389" spans="1:1" x14ac:dyDescent="0.35">
      <c r="A389" s="2"/>
    </row>
    <row r="390" spans="1:1" x14ac:dyDescent="0.35">
      <c r="A390" s="2"/>
    </row>
    <row r="391" spans="1:1" x14ac:dyDescent="0.35">
      <c r="A391" s="2"/>
    </row>
    <row r="392" spans="1:1" x14ac:dyDescent="0.35">
      <c r="A392" s="2"/>
    </row>
    <row r="393" spans="1:1" x14ac:dyDescent="0.35">
      <c r="A393" s="2"/>
    </row>
    <row r="394" spans="1:1" x14ac:dyDescent="0.35">
      <c r="A394" s="2"/>
    </row>
    <row r="395" spans="1:1" x14ac:dyDescent="0.35">
      <c r="A395" s="2"/>
    </row>
    <row r="396" spans="1:1" x14ac:dyDescent="0.35">
      <c r="A396" s="2"/>
    </row>
    <row r="397" spans="1:1" x14ac:dyDescent="0.35">
      <c r="A397" s="2"/>
    </row>
    <row r="398" spans="1:1" x14ac:dyDescent="0.35">
      <c r="A398" s="2"/>
    </row>
    <row r="399" spans="1:1" x14ac:dyDescent="0.35">
      <c r="A399" s="2"/>
    </row>
    <row r="400" spans="1:1" x14ac:dyDescent="0.35">
      <c r="A400" s="2"/>
    </row>
    <row r="401" spans="1:1" x14ac:dyDescent="0.35">
      <c r="A401" s="2"/>
    </row>
    <row r="402" spans="1:1" x14ac:dyDescent="0.35">
      <c r="A402" s="2"/>
    </row>
    <row r="403" spans="1:1" x14ac:dyDescent="0.35">
      <c r="A403" s="2"/>
    </row>
    <row r="404" spans="1:1" x14ac:dyDescent="0.35">
      <c r="A404" s="2"/>
    </row>
    <row r="405" spans="1:1" x14ac:dyDescent="0.35">
      <c r="A405" s="2"/>
    </row>
    <row r="406" spans="1:1" x14ac:dyDescent="0.35">
      <c r="A406" s="2"/>
    </row>
    <row r="407" spans="1:1" x14ac:dyDescent="0.35">
      <c r="A407" s="2"/>
    </row>
    <row r="408" spans="1:1" x14ac:dyDescent="0.35">
      <c r="A408" s="2"/>
    </row>
    <row r="409" spans="1:1" x14ac:dyDescent="0.35">
      <c r="A409" s="2"/>
    </row>
    <row r="410" spans="1:1" x14ac:dyDescent="0.35">
      <c r="A410" s="2"/>
    </row>
    <row r="411" spans="1:1" x14ac:dyDescent="0.35">
      <c r="A411" s="2"/>
    </row>
    <row r="412" spans="1:1" x14ac:dyDescent="0.35">
      <c r="A412" s="2"/>
    </row>
    <row r="413" spans="1:1" x14ac:dyDescent="0.35">
      <c r="A413" s="2"/>
    </row>
    <row r="414" spans="1:1" x14ac:dyDescent="0.35">
      <c r="A414" s="2"/>
    </row>
    <row r="415" spans="1:1" x14ac:dyDescent="0.35">
      <c r="A415" s="2"/>
    </row>
    <row r="416" spans="1:1" x14ac:dyDescent="0.35">
      <c r="A416" s="2"/>
    </row>
    <row r="417" spans="1:1" x14ac:dyDescent="0.35">
      <c r="A417" s="2"/>
    </row>
    <row r="418" spans="1:1" x14ac:dyDescent="0.35">
      <c r="A418" s="2"/>
    </row>
    <row r="419" spans="1:1" x14ac:dyDescent="0.35">
      <c r="A419" s="2"/>
    </row>
    <row r="420" spans="1:1" x14ac:dyDescent="0.35">
      <c r="A420" s="2"/>
    </row>
    <row r="421" spans="1:1" x14ac:dyDescent="0.35">
      <c r="A421" s="2"/>
    </row>
    <row r="422" spans="1:1" x14ac:dyDescent="0.35">
      <c r="A422" s="2"/>
    </row>
    <row r="423" spans="1:1" x14ac:dyDescent="0.35">
      <c r="A423" s="2"/>
    </row>
    <row r="424" spans="1:1" x14ac:dyDescent="0.35">
      <c r="A424" s="2"/>
    </row>
    <row r="425" spans="1:1" x14ac:dyDescent="0.35">
      <c r="A425" s="2"/>
    </row>
    <row r="426" spans="1:1" x14ac:dyDescent="0.35">
      <c r="A426" s="2"/>
    </row>
    <row r="427" spans="1:1" x14ac:dyDescent="0.35">
      <c r="A427" s="2"/>
    </row>
    <row r="428" spans="1:1" x14ac:dyDescent="0.35">
      <c r="A428" s="2"/>
    </row>
    <row r="429" spans="1:1" x14ac:dyDescent="0.35">
      <c r="A429" s="2"/>
    </row>
    <row r="430" spans="1:1" x14ac:dyDescent="0.35">
      <c r="A430" s="2"/>
    </row>
    <row r="431" spans="1:1" x14ac:dyDescent="0.35">
      <c r="A431" s="2"/>
    </row>
    <row r="432" spans="1:1" x14ac:dyDescent="0.35">
      <c r="A432" s="2"/>
    </row>
    <row r="433" spans="1:1" x14ac:dyDescent="0.35">
      <c r="A433" s="2"/>
    </row>
    <row r="434" spans="1:1" x14ac:dyDescent="0.35">
      <c r="A434" s="2"/>
    </row>
    <row r="435" spans="1:1" x14ac:dyDescent="0.35">
      <c r="A435" s="2"/>
    </row>
    <row r="436" spans="1:1" x14ac:dyDescent="0.35">
      <c r="A436" s="2"/>
    </row>
    <row r="437" spans="1:1" x14ac:dyDescent="0.35">
      <c r="A437" s="2"/>
    </row>
    <row r="438" spans="1:1" x14ac:dyDescent="0.35">
      <c r="A438" s="2"/>
    </row>
    <row r="439" spans="1:1" x14ac:dyDescent="0.35">
      <c r="A439" s="2"/>
    </row>
    <row r="440" spans="1:1" x14ac:dyDescent="0.35">
      <c r="A440" s="2"/>
    </row>
    <row r="441" spans="1:1" x14ac:dyDescent="0.35">
      <c r="A441" s="2"/>
    </row>
    <row r="442" spans="1:1" x14ac:dyDescent="0.35">
      <c r="A442" s="2"/>
    </row>
    <row r="443" spans="1:1" x14ac:dyDescent="0.35">
      <c r="A443" s="2"/>
    </row>
    <row r="444" spans="1:1" x14ac:dyDescent="0.35">
      <c r="A444" s="2"/>
    </row>
    <row r="445" spans="1:1" x14ac:dyDescent="0.35">
      <c r="A445" s="2"/>
    </row>
    <row r="446" spans="1:1" x14ac:dyDescent="0.35">
      <c r="A446" s="2"/>
    </row>
    <row r="447" spans="1:1" x14ac:dyDescent="0.35">
      <c r="A447" s="2"/>
    </row>
    <row r="448" spans="1:1" x14ac:dyDescent="0.35">
      <c r="A448" s="2"/>
    </row>
    <row r="449" spans="1:1" x14ac:dyDescent="0.35">
      <c r="A449" s="2"/>
    </row>
    <row r="450" spans="1:1" x14ac:dyDescent="0.35">
      <c r="A450" s="2"/>
    </row>
    <row r="451" spans="1:1" x14ac:dyDescent="0.35">
      <c r="A451" s="2"/>
    </row>
    <row r="452" spans="1:1" x14ac:dyDescent="0.35">
      <c r="A452" s="2"/>
    </row>
    <row r="453" spans="1:1" x14ac:dyDescent="0.35">
      <c r="A453" s="2"/>
    </row>
    <row r="454" spans="1:1" x14ac:dyDescent="0.35">
      <c r="A454" s="2"/>
    </row>
    <row r="455" spans="1:1" x14ac:dyDescent="0.35">
      <c r="A455" s="2"/>
    </row>
    <row r="456" spans="1:1" x14ac:dyDescent="0.35">
      <c r="A456" s="2"/>
    </row>
    <row r="457" spans="1:1" x14ac:dyDescent="0.35">
      <c r="A457" s="2"/>
    </row>
    <row r="458" spans="1:1" x14ac:dyDescent="0.35">
      <c r="A458" s="2"/>
    </row>
    <row r="459" spans="1:1" x14ac:dyDescent="0.35">
      <c r="A459" s="2"/>
    </row>
    <row r="460" spans="1:1" x14ac:dyDescent="0.35">
      <c r="A460" s="2"/>
    </row>
    <row r="461" spans="1:1" x14ac:dyDescent="0.35">
      <c r="A461" s="2"/>
    </row>
    <row r="462" spans="1:1" x14ac:dyDescent="0.35">
      <c r="A462" s="2"/>
    </row>
    <row r="463" spans="1:1" x14ac:dyDescent="0.35">
      <c r="A463" s="2"/>
    </row>
    <row r="464" spans="1:1" x14ac:dyDescent="0.35">
      <c r="A464" s="2"/>
    </row>
    <row r="465" spans="1:1" x14ac:dyDescent="0.35">
      <c r="A465" s="2"/>
    </row>
    <row r="466" spans="1:1" x14ac:dyDescent="0.35">
      <c r="A466" s="2"/>
    </row>
    <row r="467" spans="1:1" x14ac:dyDescent="0.35">
      <c r="A467" s="2"/>
    </row>
    <row r="468" spans="1:1" x14ac:dyDescent="0.35">
      <c r="A468" s="2"/>
    </row>
    <row r="469" spans="1:1" x14ac:dyDescent="0.35">
      <c r="A469" s="2"/>
    </row>
    <row r="470" spans="1:1" x14ac:dyDescent="0.35">
      <c r="A470" s="2"/>
    </row>
    <row r="471" spans="1:1" x14ac:dyDescent="0.35">
      <c r="A471" s="2"/>
    </row>
    <row r="472" spans="1:1" x14ac:dyDescent="0.35">
      <c r="A472" s="2"/>
    </row>
    <row r="473" spans="1:1" x14ac:dyDescent="0.35">
      <c r="A473" s="2"/>
    </row>
    <row r="474" spans="1:1" x14ac:dyDescent="0.35">
      <c r="A474" s="2"/>
    </row>
    <row r="475" spans="1:1" x14ac:dyDescent="0.35">
      <c r="A475" s="2"/>
    </row>
    <row r="476" spans="1:1" x14ac:dyDescent="0.35">
      <c r="A476" s="2"/>
    </row>
    <row r="477" spans="1:1" x14ac:dyDescent="0.35">
      <c r="A477" s="2"/>
    </row>
    <row r="478" spans="1:1" x14ac:dyDescent="0.35">
      <c r="A478" s="2"/>
    </row>
    <row r="479" spans="1:1" x14ac:dyDescent="0.35">
      <c r="A479" s="2"/>
    </row>
    <row r="480" spans="1:1" x14ac:dyDescent="0.35">
      <c r="A480" s="2"/>
    </row>
    <row r="481" spans="1:1" x14ac:dyDescent="0.35">
      <c r="A481" s="2"/>
    </row>
    <row r="482" spans="1:1" x14ac:dyDescent="0.35">
      <c r="A482" s="2"/>
    </row>
    <row r="483" spans="1:1" x14ac:dyDescent="0.35">
      <c r="A483" s="2"/>
    </row>
    <row r="484" spans="1:1" x14ac:dyDescent="0.35">
      <c r="A484" s="2"/>
    </row>
    <row r="485" spans="1:1" x14ac:dyDescent="0.35">
      <c r="A485" s="2"/>
    </row>
    <row r="486" spans="1:1" x14ac:dyDescent="0.35">
      <c r="A486" s="2"/>
    </row>
    <row r="487" spans="1:1" x14ac:dyDescent="0.35">
      <c r="A487" s="2"/>
    </row>
    <row r="488" spans="1:1" x14ac:dyDescent="0.35">
      <c r="A488" s="2"/>
    </row>
    <row r="489" spans="1:1" x14ac:dyDescent="0.35">
      <c r="A489" s="2"/>
    </row>
    <row r="490" spans="1:1" x14ac:dyDescent="0.35">
      <c r="A490" s="2"/>
    </row>
    <row r="491" spans="1:1" x14ac:dyDescent="0.35">
      <c r="A491" s="2"/>
    </row>
    <row r="492" spans="1:1" x14ac:dyDescent="0.35">
      <c r="A492" s="2"/>
    </row>
    <row r="493" spans="1:1" x14ac:dyDescent="0.35">
      <c r="A493" s="2"/>
    </row>
    <row r="494" spans="1:1" x14ac:dyDescent="0.35">
      <c r="A494" s="2"/>
    </row>
    <row r="495" spans="1:1" x14ac:dyDescent="0.35">
      <c r="A495" s="2"/>
    </row>
    <row r="496" spans="1:1" x14ac:dyDescent="0.35">
      <c r="A496" s="2"/>
    </row>
    <row r="497" spans="1:1" x14ac:dyDescent="0.35">
      <c r="A497" s="2"/>
    </row>
    <row r="498" spans="1:1" x14ac:dyDescent="0.35">
      <c r="A498" s="2"/>
    </row>
    <row r="499" spans="1:1" x14ac:dyDescent="0.35">
      <c r="A499" s="2"/>
    </row>
    <row r="500" spans="1:1" x14ac:dyDescent="0.35">
      <c r="A500" s="2"/>
    </row>
    <row r="501" spans="1:1" x14ac:dyDescent="0.35">
      <c r="A501" s="2"/>
    </row>
    <row r="502" spans="1:1" x14ac:dyDescent="0.35">
      <c r="A502" s="2"/>
    </row>
    <row r="503" spans="1:1" x14ac:dyDescent="0.35">
      <c r="A503" s="2"/>
    </row>
    <row r="504" spans="1:1" x14ac:dyDescent="0.35">
      <c r="A504" s="2"/>
    </row>
    <row r="505" spans="1:1" x14ac:dyDescent="0.35">
      <c r="A505" s="2"/>
    </row>
    <row r="506" spans="1:1" x14ac:dyDescent="0.35">
      <c r="A506" s="2"/>
    </row>
    <row r="507" spans="1:1" x14ac:dyDescent="0.35">
      <c r="A507" s="2"/>
    </row>
    <row r="508" spans="1:1" x14ac:dyDescent="0.35">
      <c r="A508" s="2"/>
    </row>
    <row r="509" spans="1:1" x14ac:dyDescent="0.35">
      <c r="A509" s="2"/>
    </row>
    <row r="510" spans="1:1" x14ac:dyDescent="0.35">
      <c r="A510" s="2"/>
    </row>
    <row r="511" spans="1:1" x14ac:dyDescent="0.35">
      <c r="A511" s="2"/>
    </row>
    <row r="512" spans="1:1" x14ac:dyDescent="0.35">
      <c r="A512" s="2"/>
    </row>
    <row r="513" spans="1:1" x14ac:dyDescent="0.35">
      <c r="A513" s="2"/>
    </row>
    <row r="514" spans="1:1" x14ac:dyDescent="0.35">
      <c r="A514" s="2"/>
    </row>
    <row r="515" spans="1:1" x14ac:dyDescent="0.35">
      <c r="A515" s="2"/>
    </row>
    <row r="516" spans="1:1" x14ac:dyDescent="0.35">
      <c r="A516" s="2"/>
    </row>
    <row r="517" spans="1:1" x14ac:dyDescent="0.35">
      <c r="A517" s="2"/>
    </row>
    <row r="518" spans="1:1" x14ac:dyDescent="0.35">
      <c r="A518" s="2"/>
    </row>
    <row r="519" spans="1:1" x14ac:dyDescent="0.35">
      <c r="A519" s="2"/>
    </row>
    <row r="520" spans="1:1" x14ac:dyDescent="0.35">
      <c r="A520" s="2"/>
    </row>
    <row r="521" spans="1:1" x14ac:dyDescent="0.35">
      <c r="A521" s="2"/>
    </row>
    <row r="522" spans="1:1" x14ac:dyDescent="0.35">
      <c r="A522" s="2"/>
    </row>
    <row r="523" spans="1:1" x14ac:dyDescent="0.35">
      <c r="A523" s="2"/>
    </row>
    <row r="524" spans="1:1" x14ac:dyDescent="0.35">
      <c r="A524" s="2"/>
    </row>
    <row r="525" spans="1:1" x14ac:dyDescent="0.35">
      <c r="A525" s="2"/>
    </row>
    <row r="526" spans="1:1" x14ac:dyDescent="0.35">
      <c r="A526" s="2"/>
    </row>
    <row r="527" spans="1:1" x14ac:dyDescent="0.35">
      <c r="A527" s="2"/>
    </row>
    <row r="528" spans="1:1" x14ac:dyDescent="0.35">
      <c r="A528" s="2"/>
    </row>
    <row r="529" spans="1:1" x14ac:dyDescent="0.35">
      <c r="A529" s="2"/>
    </row>
    <row r="530" spans="1:1" x14ac:dyDescent="0.35">
      <c r="A530" s="2"/>
    </row>
    <row r="531" spans="1:1" x14ac:dyDescent="0.35">
      <c r="A531" s="2"/>
    </row>
    <row r="532" spans="1:1" x14ac:dyDescent="0.35">
      <c r="A532" s="2"/>
    </row>
    <row r="533" spans="1:1" x14ac:dyDescent="0.35">
      <c r="A533" s="2"/>
    </row>
    <row r="534" spans="1:1" x14ac:dyDescent="0.35">
      <c r="A534" s="2"/>
    </row>
    <row r="535" spans="1:1" x14ac:dyDescent="0.35">
      <c r="A535" s="2"/>
    </row>
    <row r="536" spans="1:1" x14ac:dyDescent="0.35">
      <c r="A536" s="2"/>
    </row>
    <row r="537" spans="1:1" x14ac:dyDescent="0.35">
      <c r="A537" s="2"/>
    </row>
    <row r="538" spans="1:1" x14ac:dyDescent="0.35">
      <c r="A538" s="2"/>
    </row>
    <row r="539" spans="1:1" x14ac:dyDescent="0.35">
      <c r="A539" s="2"/>
    </row>
    <row r="540" spans="1:1" x14ac:dyDescent="0.35">
      <c r="A540" s="2"/>
    </row>
    <row r="541" spans="1:1" x14ac:dyDescent="0.35">
      <c r="A541" s="2"/>
    </row>
    <row r="542" spans="1:1" x14ac:dyDescent="0.35">
      <c r="A542" s="2"/>
    </row>
    <row r="543" spans="1:1" x14ac:dyDescent="0.35">
      <c r="A543" s="2"/>
    </row>
    <row r="544" spans="1:1" x14ac:dyDescent="0.35">
      <c r="A544" s="2"/>
    </row>
    <row r="545" spans="1:1" x14ac:dyDescent="0.35">
      <c r="A545" s="2"/>
    </row>
    <row r="546" spans="1:1" x14ac:dyDescent="0.35">
      <c r="A546" s="2"/>
    </row>
    <row r="547" spans="1:1" x14ac:dyDescent="0.35">
      <c r="A547" s="2"/>
    </row>
    <row r="548" spans="1:1" x14ac:dyDescent="0.35">
      <c r="A548" s="2"/>
    </row>
    <row r="549" spans="1:1" x14ac:dyDescent="0.35">
      <c r="A549" s="2"/>
    </row>
    <row r="550" spans="1:1" x14ac:dyDescent="0.35">
      <c r="A550" s="2"/>
    </row>
    <row r="551" spans="1:1" x14ac:dyDescent="0.35">
      <c r="A551" s="2"/>
    </row>
    <row r="552" spans="1:1" x14ac:dyDescent="0.35">
      <c r="A552" s="2"/>
    </row>
    <row r="553" spans="1:1" x14ac:dyDescent="0.35">
      <c r="A553" s="2"/>
    </row>
    <row r="554" spans="1:1" x14ac:dyDescent="0.35">
      <c r="A554" s="2"/>
    </row>
    <row r="555" spans="1:1" x14ac:dyDescent="0.35">
      <c r="A555" s="2"/>
    </row>
    <row r="556" spans="1:1" x14ac:dyDescent="0.35">
      <c r="A556" s="2"/>
    </row>
    <row r="557" spans="1:1" x14ac:dyDescent="0.35">
      <c r="A557" s="2"/>
    </row>
    <row r="558" spans="1:1" x14ac:dyDescent="0.35">
      <c r="A558" s="2"/>
    </row>
    <row r="559" spans="1:1" x14ac:dyDescent="0.35">
      <c r="A559" s="2"/>
    </row>
    <row r="560" spans="1:1" x14ac:dyDescent="0.35">
      <c r="A560" s="2"/>
    </row>
    <row r="561" spans="1:1" x14ac:dyDescent="0.35">
      <c r="A561" s="2"/>
    </row>
    <row r="562" spans="1:1" x14ac:dyDescent="0.35">
      <c r="A562" s="2"/>
    </row>
    <row r="563" spans="1:1" x14ac:dyDescent="0.35">
      <c r="A563" s="2"/>
    </row>
    <row r="564" spans="1:1" x14ac:dyDescent="0.35">
      <c r="A564" s="2"/>
    </row>
    <row r="565" spans="1:1" x14ac:dyDescent="0.35">
      <c r="A565" s="2"/>
    </row>
    <row r="566" spans="1:1" x14ac:dyDescent="0.35">
      <c r="A566" s="2"/>
    </row>
    <row r="567" spans="1:1" x14ac:dyDescent="0.35">
      <c r="A567" s="2"/>
    </row>
    <row r="568" spans="1:1" x14ac:dyDescent="0.35">
      <c r="A568" s="2"/>
    </row>
    <row r="569" spans="1:1" x14ac:dyDescent="0.35">
      <c r="A569" s="2"/>
    </row>
    <row r="570" spans="1:1" x14ac:dyDescent="0.35">
      <c r="A570" s="2"/>
    </row>
    <row r="571" spans="1:1" x14ac:dyDescent="0.35">
      <c r="A571" s="2"/>
    </row>
    <row r="572" spans="1:1" x14ac:dyDescent="0.35">
      <c r="A572" s="2"/>
    </row>
    <row r="573" spans="1:1" x14ac:dyDescent="0.35">
      <c r="A573" s="2"/>
    </row>
    <row r="574" spans="1:1" x14ac:dyDescent="0.35">
      <c r="A574" s="2"/>
    </row>
    <row r="575" spans="1:1" x14ac:dyDescent="0.35">
      <c r="A575" s="2"/>
    </row>
    <row r="576" spans="1:1" x14ac:dyDescent="0.35">
      <c r="A576" s="2"/>
    </row>
    <row r="577" spans="1:1" x14ac:dyDescent="0.35">
      <c r="A577" s="2"/>
    </row>
    <row r="578" spans="1:1" x14ac:dyDescent="0.35">
      <c r="A578" s="2"/>
    </row>
    <row r="579" spans="1:1" x14ac:dyDescent="0.35">
      <c r="A579" s="2"/>
    </row>
    <row r="580" spans="1:1" x14ac:dyDescent="0.35">
      <c r="A580" s="2"/>
    </row>
    <row r="581" spans="1:1" x14ac:dyDescent="0.35">
      <c r="A581" s="2"/>
    </row>
    <row r="582" spans="1:1" x14ac:dyDescent="0.35">
      <c r="A582" s="2"/>
    </row>
    <row r="583" spans="1:1" x14ac:dyDescent="0.35">
      <c r="A583" s="2"/>
    </row>
    <row r="584" spans="1:1" x14ac:dyDescent="0.35">
      <c r="A584" s="2"/>
    </row>
    <row r="585" spans="1:1" x14ac:dyDescent="0.35">
      <c r="A585" s="2"/>
    </row>
    <row r="586" spans="1:1" x14ac:dyDescent="0.35">
      <c r="A586" s="2"/>
    </row>
    <row r="587" spans="1:1" x14ac:dyDescent="0.35">
      <c r="A587" s="2"/>
    </row>
    <row r="588" spans="1:1" x14ac:dyDescent="0.35">
      <c r="A588" s="2"/>
    </row>
    <row r="589" spans="1:1" x14ac:dyDescent="0.35">
      <c r="A589" s="2"/>
    </row>
    <row r="590" spans="1:1" x14ac:dyDescent="0.35">
      <c r="A590" s="2"/>
    </row>
    <row r="591" spans="1:1" x14ac:dyDescent="0.35">
      <c r="A591" s="2"/>
    </row>
    <row r="592" spans="1:1" x14ac:dyDescent="0.35">
      <c r="A592" s="2"/>
    </row>
    <row r="593" spans="1:1" x14ac:dyDescent="0.35">
      <c r="A593" s="2"/>
    </row>
    <row r="594" spans="1:1" x14ac:dyDescent="0.35">
      <c r="A594" s="2"/>
    </row>
    <row r="595" spans="1:1" x14ac:dyDescent="0.35">
      <c r="A595" s="2"/>
    </row>
    <row r="596" spans="1:1" x14ac:dyDescent="0.35">
      <c r="A596" s="2"/>
    </row>
    <row r="597" spans="1:1" x14ac:dyDescent="0.35">
      <c r="A597" s="2"/>
    </row>
    <row r="598" spans="1:1" x14ac:dyDescent="0.35">
      <c r="A598" s="2"/>
    </row>
    <row r="599" spans="1:1" x14ac:dyDescent="0.35">
      <c r="A599" s="2"/>
    </row>
    <row r="600" spans="1:1" x14ac:dyDescent="0.35">
      <c r="A600" s="2"/>
    </row>
    <row r="601" spans="1:1" x14ac:dyDescent="0.35">
      <c r="A601" s="2"/>
    </row>
    <row r="602" spans="1:1" x14ac:dyDescent="0.35">
      <c r="A602" s="2"/>
    </row>
    <row r="603" spans="1:1" x14ac:dyDescent="0.35">
      <c r="A603" s="2"/>
    </row>
    <row r="604" spans="1:1" x14ac:dyDescent="0.35">
      <c r="A604" s="2"/>
    </row>
    <row r="605" spans="1:1" x14ac:dyDescent="0.35">
      <c r="A605" s="2"/>
    </row>
    <row r="606" spans="1:1" x14ac:dyDescent="0.35">
      <c r="A606" s="2"/>
    </row>
    <row r="607" spans="1:1" x14ac:dyDescent="0.35">
      <c r="A607" s="2"/>
    </row>
    <row r="608" spans="1:1" x14ac:dyDescent="0.35">
      <c r="A608" s="2"/>
    </row>
    <row r="609" spans="1:1" x14ac:dyDescent="0.35">
      <c r="A609" s="2"/>
    </row>
    <row r="610" spans="1:1" x14ac:dyDescent="0.35">
      <c r="A610" s="2"/>
    </row>
    <row r="611" spans="1:1" x14ac:dyDescent="0.35">
      <c r="A611" s="2"/>
    </row>
    <row r="612" spans="1:1" x14ac:dyDescent="0.35">
      <c r="A612" s="2"/>
    </row>
    <row r="613" spans="1:1" x14ac:dyDescent="0.35">
      <c r="A613" s="2"/>
    </row>
    <row r="614" spans="1:1" x14ac:dyDescent="0.35">
      <c r="A614" s="2"/>
    </row>
    <row r="615" spans="1:1" x14ac:dyDescent="0.35">
      <c r="A615" s="2"/>
    </row>
    <row r="616" spans="1:1" x14ac:dyDescent="0.35">
      <c r="A616" s="2"/>
    </row>
    <row r="617" spans="1:1" x14ac:dyDescent="0.35">
      <c r="A617" s="2"/>
    </row>
    <row r="618" spans="1:1" x14ac:dyDescent="0.35">
      <c r="A618" s="2"/>
    </row>
    <row r="619" spans="1:1" x14ac:dyDescent="0.35">
      <c r="A619" s="2"/>
    </row>
    <row r="620" spans="1:1" x14ac:dyDescent="0.35">
      <c r="A620" s="2"/>
    </row>
    <row r="621" spans="1:1" x14ac:dyDescent="0.35">
      <c r="A621" s="2"/>
    </row>
    <row r="622" spans="1:1" x14ac:dyDescent="0.35">
      <c r="A622" s="2"/>
    </row>
    <row r="623" spans="1:1" x14ac:dyDescent="0.35">
      <c r="A623" s="2"/>
    </row>
    <row r="624" spans="1:1" x14ac:dyDescent="0.35">
      <c r="A624" s="2"/>
    </row>
    <row r="625" spans="1:1" x14ac:dyDescent="0.35">
      <c r="A625" s="2"/>
    </row>
    <row r="626" spans="1:1" x14ac:dyDescent="0.35">
      <c r="A626" s="2"/>
    </row>
    <row r="627" spans="1:1" x14ac:dyDescent="0.35">
      <c r="A627" s="2"/>
    </row>
    <row r="628" spans="1:1" x14ac:dyDescent="0.35">
      <c r="A628" s="2"/>
    </row>
    <row r="629" spans="1:1" x14ac:dyDescent="0.35">
      <c r="A629" s="2"/>
    </row>
    <row r="630" spans="1:1" x14ac:dyDescent="0.35">
      <c r="A630" s="2"/>
    </row>
    <row r="631" spans="1:1" x14ac:dyDescent="0.35">
      <c r="A631" s="2"/>
    </row>
    <row r="632" spans="1:1" x14ac:dyDescent="0.35">
      <c r="A632" s="2"/>
    </row>
    <row r="633" spans="1:1" x14ac:dyDescent="0.35">
      <c r="A633" s="2"/>
    </row>
    <row r="634" spans="1:1" x14ac:dyDescent="0.35">
      <c r="A634" s="2"/>
    </row>
    <row r="635" spans="1:1" x14ac:dyDescent="0.35">
      <c r="A635" s="2"/>
    </row>
    <row r="636" spans="1:1" x14ac:dyDescent="0.35">
      <c r="A636" s="2"/>
    </row>
    <row r="637" spans="1:1" x14ac:dyDescent="0.35">
      <c r="A637" s="2"/>
    </row>
    <row r="638" spans="1:1" x14ac:dyDescent="0.35">
      <c r="A638" s="2"/>
    </row>
    <row r="639" spans="1:1" x14ac:dyDescent="0.35">
      <c r="A639" s="2"/>
    </row>
    <row r="640" spans="1:1" x14ac:dyDescent="0.35">
      <c r="A640" s="2"/>
    </row>
    <row r="641" spans="1:1" x14ac:dyDescent="0.35">
      <c r="A641" s="2"/>
    </row>
    <row r="642" spans="1:1" x14ac:dyDescent="0.35">
      <c r="A642" s="2"/>
    </row>
    <row r="643" spans="1:1" x14ac:dyDescent="0.35">
      <c r="A643" s="2"/>
    </row>
    <row r="644" spans="1:1" x14ac:dyDescent="0.35">
      <c r="A644" s="2"/>
    </row>
    <row r="645" spans="1:1" x14ac:dyDescent="0.35">
      <c r="A645" s="2"/>
    </row>
    <row r="646" spans="1:1" x14ac:dyDescent="0.35">
      <c r="A646" s="2"/>
    </row>
    <row r="647" spans="1:1" x14ac:dyDescent="0.35">
      <c r="A647" s="2"/>
    </row>
    <row r="648" spans="1:1" x14ac:dyDescent="0.35">
      <c r="A648" s="2"/>
    </row>
    <row r="649" spans="1:1" x14ac:dyDescent="0.35">
      <c r="A649" s="2"/>
    </row>
    <row r="650" spans="1:1" x14ac:dyDescent="0.35">
      <c r="A650" s="2"/>
    </row>
    <row r="651" spans="1:1" x14ac:dyDescent="0.35">
      <c r="A651" s="2"/>
    </row>
    <row r="652" spans="1:1" x14ac:dyDescent="0.35">
      <c r="A652" s="2"/>
    </row>
    <row r="653" spans="1:1" x14ac:dyDescent="0.35">
      <c r="A653" s="2"/>
    </row>
    <row r="654" spans="1:1" x14ac:dyDescent="0.35">
      <c r="A654" s="2"/>
    </row>
    <row r="655" spans="1:1" x14ac:dyDescent="0.35">
      <c r="A655" s="2"/>
    </row>
    <row r="656" spans="1:1" x14ac:dyDescent="0.35">
      <c r="A656" s="2"/>
    </row>
    <row r="657" spans="1:1" x14ac:dyDescent="0.35">
      <c r="A657" s="2"/>
    </row>
    <row r="658" spans="1:1" x14ac:dyDescent="0.35">
      <c r="A658" s="2"/>
    </row>
    <row r="659" spans="1:1" x14ac:dyDescent="0.35">
      <c r="A659" s="2"/>
    </row>
    <row r="660" spans="1:1" x14ac:dyDescent="0.35">
      <c r="A660" s="2"/>
    </row>
    <row r="661" spans="1:1" x14ac:dyDescent="0.35">
      <c r="A661" s="2"/>
    </row>
    <row r="662" spans="1:1" x14ac:dyDescent="0.35">
      <c r="A662" s="2"/>
    </row>
    <row r="663" spans="1:1" x14ac:dyDescent="0.35">
      <c r="A663" s="2"/>
    </row>
    <row r="664" spans="1:1" x14ac:dyDescent="0.35">
      <c r="A664" s="2"/>
    </row>
    <row r="665" spans="1:1" x14ac:dyDescent="0.35">
      <c r="A665" s="2"/>
    </row>
    <row r="666" spans="1:1" x14ac:dyDescent="0.35">
      <c r="A666" s="2"/>
    </row>
    <row r="667" spans="1:1" x14ac:dyDescent="0.35">
      <c r="A667" s="2"/>
    </row>
    <row r="668" spans="1:1" x14ac:dyDescent="0.35">
      <c r="A668" s="2"/>
    </row>
    <row r="669" spans="1:1" x14ac:dyDescent="0.35">
      <c r="A669" s="2"/>
    </row>
    <row r="670" spans="1:1" x14ac:dyDescent="0.35">
      <c r="A670" s="2"/>
    </row>
    <row r="671" spans="1:1" x14ac:dyDescent="0.35">
      <c r="A671" s="2"/>
    </row>
    <row r="672" spans="1:1" x14ac:dyDescent="0.35">
      <c r="A672" s="2"/>
    </row>
    <row r="673" spans="1:1" x14ac:dyDescent="0.35">
      <c r="A673" s="2"/>
    </row>
    <row r="674" spans="1:1" x14ac:dyDescent="0.35">
      <c r="A674" s="2"/>
    </row>
    <row r="675" spans="1:1" x14ac:dyDescent="0.35">
      <c r="A675" s="2"/>
    </row>
    <row r="676" spans="1:1" x14ac:dyDescent="0.35">
      <c r="A676" s="2"/>
    </row>
    <row r="677" spans="1:1" x14ac:dyDescent="0.35">
      <c r="A677" s="2"/>
    </row>
    <row r="678" spans="1:1" x14ac:dyDescent="0.35">
      <c r="A678" s="2"/>
    </row>
    <row r="679" spans="1:1" x14ac:dyDescent="0.35">
      <c r="A679" s="2"/>
    </row>
    <row r="680" spans="1:1" x14ac:dyDescent="0.35">
      <c r="A680" s="2"/>
    </row>
    <row r="681" spans="1:1" x14ac:dyDescent="0.35">
      <c r="A681" s="2"/>
    </row>
    <row r="682" spans="1:1" x14ac:dyDescent="0.35">
      <c r="A682" s="2"/>
    </row>
    <row r="683" spans="1:1" x14ac:dyDescent="0.35">
      <c r="A683" s="2"/>
    </row>
    <row r="684" spans="1:1" x14ac:dyDescent="0.35">
      <c r="A684" s="2"/>
    </row>
    <row r="685" spans="1:1" x14ac:dyDescent="0.35">
      <c r="A685" s="2"/>
    </row>
    <row r="686" spans="1:1" x14ac:dyDescent="0.35">
      <c r="A686" s="2"/>
    </row>
    <row r="687" spans="1:1" x14ac:dyDescent="0.35">
      <c r="A687" s="2"/>
    </row>
    <row r="688" spans="1:1" x14ac:dyDescent="0.35">
      <c r="A688" s="2"/>
    </row>
    <row r="689" spans="1:1" x14ac:dyDescent="0.35">
      <c r="A689" s="2"/>
    </row>
    <row r="690" spans="1:1" x14ac:dyDescent="0.35">
      <c r="A690" s="2"/>
    </row>
    <row r="691" spans="1:1" x14ac:dyDescent="0.35">
      <c r="A691" s="2"/>
    </row>
    <row r="692" spans="1:1" x14ac:dyDescent="0.35">
      <c r="A692" s="2"/>
    </row>
    <row r="693" spans="1:1" x14ac:dyDescent="0.35">
      <c r="A693" s="2"/>
    </row>
    <row r="694" spans="1:1" x14ac:dyDescent="0.35">
      <c r="A694" s="2"/>
    </row>
    <row r="695" spans="1:1" x14ac:dyDescent="0.35">
      <c r="A695" s="2"/>
    </row>
    <row r="696" spans="1:1" x14ac:dyDescent="0.35">
      <c r="A696" s="2"/>
    </row>
    <row r="697" spans="1:1" x14ac:dyDescent="0.35">
      <c r="A697" s="2"/>
    </row>
    <row r="698" spans="1:1" x14ac:dyDescent="0.35">
      <c r="A698" s="2"/>
    </row>
    <row r="699" spans="1:1" x14ac:dyDescent="0.35">
      <c r="A699" s="2"/>
    </row>
    <row r="700" spans="1:1" x14ac:dyDescent="0.35">
      <c r="A700" s="2"/>
    </row>
    <row r="701" spans="1:1" x14ac:dyDescent="0.35">
      <c r="A701" s="2"/>
    </row>
    <row r="702" spans="1:1" x14ac:dyDescent="0.35">
      <c r="A702" s="2"/>
    </row>
    <row r="703" spans="1:1" x14ac:dyDescent="0.35">
      <c r="A703" s="2"/>
    </row>
    <row r="704" spans="1:1" x14ac:dyDescent="0.35">
      <c r="A704" s="2"/>
    </row>
    <row r="705" spans="1:1" x14ac:dyDescent="0.35">
      <c r="A705" s="2"/>
    </row>
    <row r="706" spans="1:1" x14ac:dyDescent="0.35">
      <c r="A706" s="2"/>
    </row>
    <row r="707" spans="1:1" x14ac:dyDescent="0.35">
      <c r="A707" s="2"/>
    </row>
    <row r="708" spans="1:1" x14ac:dyDescent="0.35">
      <c r="A708" s="2"/>
    </row>
    <row r="709" spans="1:1" x14ac:dyDescent="0.35">
      <c r="A709" s="2"/>
    </row>
    <row r="710" spans="1:1" x14ac:dyDescent="0.35">
      <c r="A710" s="2"/>
    </row>
    <row r="711" spans="1:1" x14ac:dyDescent="0.35">
      <c r="A711" s="2"/>
    </row>
    <row r="712" spans="1:1" x14ac:dyDescent="0.35">
      <c r="A712" s="2"/>
    </row>
    <row r="713" spans="1:1" x14ac:dyDescent="0.35">
      <c r="A713" s="2"/>
    </row>
    <row r="714" spans="1:1" x14ac:dyDescent="0.35">
      <c r="A714" s="2"/>
    </row>
    <row r="715" spans="1:1" x14ac:dyDescent="0.35">
      <c r="A715" s="2"/>
    </row>
    <row r="716" spans="1:1" x14ac:dyDescent="0.35">
      <c r="A716" s="2"/>
    </row>
    <row r="717" spans="1:1" x14ac:dyDescent="0.35">
      <c r="A717" s="2"/>
    </row>
    <row r="718" spans="1:1" x14ac:dyDescent="0.35">
      <c r="A718" s="2"/>
    </row>
    <row r="719" spans="1:1" x14ac:dyDescent="0.35">
      <c r="A719" s="2"/>
    </row>
    <row r="720" spans="1:1" x14ac:dyDescent="0.35">
      <c r="A720" s="2"/>
    </row>
    <row r="721" spans="1:1" x14ac:dyDescent="0.35">
      <c r="A721" s="2"/>
    </row>
    <row r="722" spans="1:1" x14ac:dyDescent="0.35">
      <c r="A722" s="2"/>
    </row>
    <row r="723" spans="1:1" x14ac:dyDescent="0.35">
      <c r="A723" s="2"/>
    </row>
    <row r="724" spans="1:1" x14ac:dyDescent="0.35">
      <c r="A724" s="2"/>
    </row>
    <row r="725" spans="1:1" x14ac:dyDescent="0.35">
      <c r="A725" s="2"/>
    </row>
    <row r="726" spans="1:1" x14ac:dyDescent="0.35">
      <c r="A726" s="2"/>
    </row>
    <row r="727" spans="1:1" x14ac:dyDescent="0.35">
      <c r="A727" s="2"/>
    </row>
    <row r="728" spans="1:1" x14ac:dyDescent="0.35">
      <c r="A728" s="2"/>
    </row>
    <row r="729" spans="1:1" x14ac:dyDescent="0.35">
      <c r="A729" s="2"/>
    </row>
    <row r="730" spans="1:1" x14ac:dyDescent="0.35">
      <c r="A730" s="2"/>
    </row>
    <row r="731" spans="1:1" x14ac:dyDescent="0.35">
      <c r="A731" s="2"/>
    </row>
    <row r="732" spans="1:1" x14ac:dyDescent="0.35">
      <c r="A732" s="2"/>
    </row>
    <row r="733" spans="1:1" x14ac:dyDescent="0.35">
      <c r="A733" s="2"/>
    </row>
    <row r="734" spans="1:1" x14ac:dyDescent="0.35">
      <c r="A734" s="2"/>
    </row>
    <row r="735" spans="1:1" x14ac:dyDescent="0.35">
      <c r="A735" s="2"/>
    </row>
    <row r="736" spans="1:1" x14ac:dyDescent="0.35">
      <c r="A736" s="2"/>
    </row>
    <row r="737" spans="1:1" x14ac:dyDescent="0.35">
      <c r="A737" s="2"/>
    </row>
    <row r="738" spans="1:1" x14ac:dyDescent="0.35">
      <c r="A738" s="2"/>
    </row>
    <row r="739" spans="1:1" x14ac:dyDescent="0.35">
      <c r="A739" s="2"/>
    </row>
    <row r="740" spans="1:1" x14ac:dyDescent="0.35">
      <c r="A740" s="2"/>
    </row>
    <row r="741" spans="1:1" x14ac:dyDescent="0.35">
      <c r="A741" s="2"/>
    </row>
    <row r="742" spans="1:1" x14ac:dyDescent="0.35">
      <c r="A742" s="2"/>
    </row>
    <row r="743" spans="1:1" x14ac:dyDescent="0.35">
      <c r="A743" s="2"/>
    </row>
    <row r="744" spans="1:1" x14ac:dyDescent="0.35">
      <c r="A744" s="2"/>
    </row>
    <row r="745" spans="1:1" x14ac:dyDescent="0.35">
      <c r="A745" s="2"/>
    </row>
    <row r="746" spans="1:1" x14ac:dyDescent="0.35">
      <c r="A746" s="2"/>
    </row>
    <row r="747" spans="1:1" x14ac:dyDescent="0.35">
      <c r="A747" s="2"/>
    </row>
    <row r="748" spans="1:1" x14ac:dyDescent="0.35">
      <c r="A748" s="2"/>
    </row>
    <row r="749" spans="1:1" x14ac:dyDescent="0.35">
      <c r="A749" s="2"/>
    </row>
    <row r="750" spans="1:1" x14ac:dyDescent="0.35">
      <c r="A750" s="2"/>
    </row>
    <row r="751" spans="1:1" x14ac:dyDescent="0.35">
      <c r="A751" s="2"/>
    </row>
    <row r="752" spans="1:1" x14ac:dyDescent="0.35">
      <c r="A752" s="2"/>
    </row>
    <row r="753" spans="1:1" x14ac:dyDescent="0.35">
      <c r="A753" s="2"/>
    </row>
    <row r="754" spans="1:1" x14ac:dyDescent="0.35">
      <c r="A754" s="2"/>
    </row>
    <row r="755" spans="1:1" x14ac:dyDescent="0.35">
      <c r="A755" s="2"/>
    </row>
    <row r="756" spans="1:1" x14ac:dyDescent="0.35">
      <c r="A756" s="2"/>
    </row>
    <row r="757" spans="1:1" x14ac:dyDescent="0.35">
      <c r="A757" s="2"/>
    </row>
    <row r="758" spans="1:1" x14ac:dyDescent="0.35">
      <c r="A758" s="2"/>
    </row>
    <row r="759" spans="1:1" x14ac:dyDescent="0.35">
      <c r="A759" s="2"/>
    </row>
    <row r="760" spans="1:1" x14ac:dyDescent="0.35">
      <c r="A760" s="2"/>
    </row>
    <row r="761" spans="1:1" x14ac:dyDescent="0.35">
      <c r="A761" s="2"/>
    </row>
    <row r="762" spans="1:1" x14ac:dyDescent="0.35">
      <c r="A762" s="2"/>
    </row>
    <row r="763" spans="1:1" x14ac:dyDescent="0.35">
      <c r="A763" s="2"/>
    </row>
    <row r="764" spans="1:1" x14ac:dyDescent="0.35">
      <c r="A764" s="2"/>
    </row>
    <row r="765" spans="1:1" x14ac:dyDescent="0.35">
      <c r="A765" s="2"/>
    </row>
    <row r="766" spans="1:1" x14ac:dyDescent="0.35">
      <c r="A766" s="2"/>
    </row>
    <row r="767" spans="1:1" x14ac:dyDescent="0.35">
      <c r="A767" s="2"/>
    </row>
    <row r="768" spans="1:1" x14ac:dyDescent="0.35">
      <c r="A768" s="2"/>
    </row>
    <row r="769" spans="1:1" x14ac:dyDescent="0.35">
      <c r="A769" s="2"/>
    </row>
    <row r="770" spans="1:1" x14ac:dyDescent="0.35">
      <c r="A770" s="2"/>
    </row>
    <row r="771" spans="1:1" x14ac:dyDescent="0.35">
      <c r="A771" s="2"/>
    </row>
    <row r="772" spans="1:1" x14ac:dyDescent="0.35">
      <c r="A772" s="2"/>
    </row>
    <row r="773" spans="1:1" x14ac:dyDescent="0.35">
      <c r="A773" s="2"/>
    </row>
    <row r="774" spans="1:1" x14ac:dyDescent="0.35">
      <c r="A774" s="2"/>
    </row>
    <row r="775" spans="1:1" x14ac:dyDescent="0.35">
      <c r="A775" s="2"/>
    </row>
    <row r="776" spans="1:1" x14ac:dyDescent="0.35">
      <c r="A776" s="2"/>
    </row>
    <row r="777" spans="1:1" x14ac:dyDescent="0.35">
      <c r="A777" s="2"/>
    </row>
    <row r="778" spans="1:1" x14ac:dyDescent="0.35">
      <c r="A778" s="2"/>
    </row>
    <row r="779" spans="1:1" x14ac:dyDescent="0.35">
      <c r="A779" s="2"/>
    </row>
    <row r="780" spans="1:1" x14ac:dyDescent="0.35">
      <c r="A780" s="2"/>
    </row>
    <row r="781" spans="1:1" x14ac:dyDescent="0.35">
      <c r="A781" s="2"/>
    </row>
    <row r="782" spans="1:1" x14ac:dyDescent="0.35">
      <c r="A782" s="2"/>
    </row>
    <row r="783" spans="1:1" x14ac:dyDescent="0.35">
      <c r="A783" s="2"/>
    </row>
    <row r="784" spans="1:1" x14ac:dyDescent="0.35">
      <c r="A784" s="2"/>
    </row>
    <row r="785" spans="1:1" x14ac:dyDescent="0.35">
      <c r="A785" s="2"/>
    </row>
    <row r="786" spans="1:1" x14ac:dyDescent="0.35">
      <c r="A786" s="2"/>
    </row>
    <row r="787" spans="1:1" x14ac:dyDescent="0.35">
      <c r="A787" s="2"/>
    </row>
    <row r="788" spans="1:1" x14ac:dyDescent="0.35">
      <c r="A788" s="2"/>
    </row>
    <row r="789" spans="1:1" x14ac:dyDescent="0.35">
      <c r="A789" s="2"/>
    </row>
    <row r="790" spans="1:1" x14ac:dyDescent="0.35">
      <c r="A790" s="2"/>
    </row>
    <row r="791" spans="1:1" x14ac:dyDescent="0.35">
      <c r="A791" s="2"/>
    </row>
    <row r="792" spans="1:1" x14ac:dyDescent="0.35">
      <c r="A792" s="2"/>
    </row>
    <row r="793" spans="1:1" x14ac:dyDescent="0.35">
      <c r="A793" s="2"/>
    </row>
    <row r="794" spans="1:1" x14ac:dyDescent="0.35">
      <c r="A794" s="2"/>
    </row>
    <row r="795" spans="1:1" x14ac:dyDescent="0.35">
      <c r="A795" s="2"/>
    </row>
    <row r="796" spans="1:1" x14ac:dyDescent="0.35">
      <c r="A796" s="2"/>
    </row>
    <row r="797" spans="1:1" x14ac:dyDescent="0.35">
      <c r="A797" s="2"/>
    </row>
    <row r="798" spans="1:1" x14ac:dyDescent="0.35">
      <c r="A798" s="2"/>
    </row>
    <row r="799" spans="1:1" x14ac:dyDescent="0.35">
      <c r="A799" s="2"/>
    </row>
    <row r="800" spans="1:1" x14ac:dyDescent="0.35">
      <c r="A800" s="2"/>
    </row>
    <row r="801" spans="1:1" x14ac:dyDescent="0.35">
      <c r="A801" s="2"/>
    </row>
    <row r="802" spans="1:1" x14ac:dyDescent="0.35">
      <c r="A802" s="2"/>
    </row>
    <row r="803" spans="1:1" x14ac:dyDescent="0.35">
      <c r="A803" s="2"/>
    </row>
    <row r="804" spans="1:1" x14ac:dyDescent="0.35">
      <c r="A804" s="2"/>
    </row>
    <row r="805" spans="1:1" x14ac:dyDescent="0.35">
      <c r="A805" s="2"/>
    </row>
    <row r="806" spans="1:1" x14ac:dyDescent="0.35">
      <c r="A806" s="2"/>
    </row>
    <row r="807" spans="1:1" x14ac:dyDescent="0.35">
      <c r="A807" s="2"/>
    </row>
    <row r="808" spans="1:1" x14ac:dyDescent="0.35">
      <c r="A808" s="2"/>
    </row>
    <row r="809" spans="1:1" x14ac:dyDescent="0.35">
      <c r="A809" s="2"/>
    </row>
    <row r="810" spans="1:1" x14ac:dyDescent="0.35">
      <c r="A810" s="2"/>
    </row>
    <row r="811" spans="1:1" x14ac:dyDescent="0.35">
      <c r="A811" s="2"/>
    </row>
    <row r="812" spans="1:1" x14ac:dyDescent="0.35">
      <c r="A812" s="2"/>
    </row>
    <row r="813" spans="1:1" x14ac:dyDescent="0.35">
      <c r="A813" s="2"/>
    </row>
    <row r="814" spans="1:1" x14ac:dyDescent="0.35">
      <c r="A814" s="2"/>
    </row>
    <row r="815" spans="1:1" x14ac:dyDescent="0.35">
      <c r="A815" s="2"/>
    </row>
    <row r="816" spans="1:1" x14ac:dyDescent="0.35">
      <c r="A816" s="2"/>
    </row>
    <row r="817" spans="1:1" x14ac:dyDescent="0.35">
      <c r="A817" s="2"/>
    </row>
    <row r="818" spans="1:1" x14ac:dyDescent="0.35">
      <c r="A818" s="2"/>
    </row>
    <row r="819" spans="1:1" x14ac:dyDescent="0.35">
      <c r="A819" s="2"/>
    </row>
    <row r="820" spans="1:1" x14ac:dyDescent="0.35">
      <c r="A820" s="2"/>
    </row>
    <row r="821" spans="1:1" x14ac:dyDescent="0.35">
      <c r="A821" s="2"/>
    </row>
    <row r="822" spans="1:1" x14ac:dyDescent="0.35">
      <c r="A822" s="2"/>
    </row>
    <row r="823" spans="1:1" x14ac:dyDescent="0.35">
      <c r="A823" s="2"/>
    </row>
    <row r="824" spans="1:1" x14ac:dyDescent="0.35">
      <c r="A824" s="2"/>
    </row>
    <row r="825" spans="1:1" x14ac:dyDescent="0.35">
      <c r="A825" s="2"/>
    </row>
    <row r="826" spans="1:1" x14ac:dyDescent="0.35">
      <c r="A826" s="2"/>
    </row>
    <row r="827" spans="1:1" x14ac:dyDescent="0.35">
      <c r="A827" s="2"/>
    </row>
    <row r="828" spans="1:1" x14ac:dyDescent="0.35">
      <c r="A828" s="2"/>
    </row>
    <row r="829" spans="1:1" x14ac:dyDescent="0.35">
      <c r="A829" s="2"/>
    </row>
    <row r="830" spans="1:1" x14ac:dyDescent="0.35">
      <c r="A830" s="2"/>
    </row>
    <row r="831" spans="1:1" x14ac:dyDescent="0.35">
      <c r="A831" s="2"/>
    </row>
    <row r="832" spans="1:1" x14ac:dyDescent="0.35">
      <c r="A832" s="2"/>
    </row>
    <row r="833" spans="1:1" x14ac:dyDescent="0.35">
      <c r="A833" s="2"/>
    </row>
    <row r="834" spans="1:1" x14ac:dyDescent="0.35">
      <c r="A834" s="2"/>
    </row>
    <row r="835" spans="1:1" x14ac:dyDescent="0.35">
      <c r="A835" s="2"/>
    </row>
    <row r="836" spans="1:1" x14ac:dyDescent="0.35">
      <c r="A836" s="2"/>
    </row>
    <row r="837" spans="1:1" x14ac:dyDescent="0.35">
      <c r="A837" s="2"/>
    </row>
    <row r="838" spans="1:1" x14ac:dyDescent="0.35">
      <c r="A838" s="2"/>
    </row>
    <row r="839" spans="1:1" x14ac:dyDescent="0.35">
      <c r="A839" s="2"/>
    </row>
    <row r="840" spans="1:1" x14ac:dyDescent="0.35">
      <c r="A840" s="2"/>
    </row>
    <row r="841" spans="1:1" x14ac:dyDescent="0.35">
      <c r="A841" s="2"/>
    </row>
    <row r="842" spans="1:1" x14ac:dyDescent="0.35">
      <c r="A842" s="2"/>
    </row>
    <row r="843" spans="1:1" x14ac:dyDescent="0.35">
      <c r="A843" s="2"/>
    </row>
    <row r="844" spans="1:1" x14ac:dyDescent="0.35">
      <c r="A844" s="2"/>
    </row>
    <row r="845" spans="1:1" x14ac:dyDescent="0.35">
      <c r="A845" s="2"/>
    </row>
    <row r="846" spans="1:1" x14ac:dyDescent="0.35">
      <c r="A846" s="2"/>
    </row>
    <row r="847" spans="1:1" x14ac:dyDescent="0.35">
      <c r="A847" s="2"/>
    </row>
    <row r="848" spans="1:1" x14ac:dyDescent="0.35">
      <c r="A848" s="2"/>
    </row>
    <row r="849" spans="1:1" x14ac:dyDescent="0.35">
      <c r="A849" s="2"/>
    </row>
    <row r="850" spans="1:1" x14ac:dyDescent="0.35">
      <c r="A850" s="2"/>
    </row>
    <row r="851" spans="1:1" x14ac:dyDescent="0.35">
      <c r="A851" s="2"/>
    </row>
    <row r="852" spans="1:1" x14ac:dyDescent="0.35">
      <c r="A852" s="2"/>
    </row>
    <row r="853" spans="1:1" x14ac:dyDescent="0.35">
      <c r="A853" s="2"/>
    </row>
    <row r="854" spans="1:1" x14ac:dyDescent="0.35">
      <c r="A854" s="2"/>
    </row>
    <row r="855" spans="1:1" x14ac:dyDescent="0.35">
      <c r="A855" s="2"/>
    </row>
    <row r="856" spans="1:1" x14ac:dyDescent="0.35">
      <c r="A856" s="2"/>
    </row>
    <row r="857" spans="1:1" x14ac:dyDescent="0.35">
      <c r="A857" s="2"/>
    </row>
    <row r="858" spans="1:1" x14ac:dyDescent="0.35">
      <c r="A858" s="2"/>
    </row>
    <row r="859" spans="1:1" x14ac:dyDescent="0.35">
      <c r="A859" s="2"/>
    </row>
    <row r="860" spans="1:1" x14ac:dyDescent="0.35">
      <c r="A860" s="2"/>
    </row>
    <row r="861" spans="1:1" x14ac:dyDescent="0.35">
      <c r="A861" s="2"/>
    </row>
    <row r="862" spans="1:1" x14ac:dyDescent="0.35">
      <c r="A862" s="2"/>
    </row>
    <row r="863" spans="1:1" x14ac:dyDescent="0.35">
      <c r="A863" s="2"/>
    </row>
    <row r="864" spans="1:1" x14ac:dyDescent="0.35">
      <c r="A864" s="2"/>
    </row>
    <row r="865" spans="1:1" x14ac:dyDescent="0.35">
      <c r="A865" s="2"/>
    </row>
    <row r="866" spans="1:1" x14ac:dyDescent="0.35">
      <c r="A866" s="2"/>
    </row>
    <row r="867" spans="1:1" x14ac:dyDescent="0.35">
      <c r="A867" s="2"/>
    </row>
    <row r="868" spans="1:1" x14ac:dyDescent="0.35">
      <c r="A868" s="2"/>
    </row>
    <row r="869" spans="1:1" x14ac:dyDescent="0.35">
      <c r="A869" s="2"/>
    </row>
    <row r="870" spans="1:1" x14ac:dyDescent="0.35">
      <c r="A870" s="2"/>
    </row>
    <row r="871" spans="1:1" x14ac:dyDescent="0.35">
      <c r="A871" s="2"/>
    </row>
    <row r="872" spans="1:1" x14ac:dyDescent="0.35">
      <c r="A872" s="2"/>
    </row>
    <row r="873" spans="1:1" x14ac:dyDescent="0.35">
      <c r="A873" s="2"/>
    </row>
    <row r="874" spans="1:1" x14ac:dyDescent="0.35">
      <c r="A874" s="2"/>
    </row>
    <row r="875" spans="1:1" x14ac:dyDescent="0.35">
      <c r="A875" s="2"/>
    </row>
    <row r="876" spans="1:1" x14ac:dyDescent="0.35">
      <c r="A876" s="2"/>
    </row>
    <row r="877" spans="1:1" x14ac:dyDescent="0.35">
      <c r="A877" s="2"/>
    </row>
    <row r="878" spans="1:1" x14ac:dyDescent="0.35">
      <c r="A878" s="2"/>
    </row>
    <row r="879" spans="1:1" x14ac:dyDescent="0.35">
      <c r="A879" s="2"/>
    </row>
    <row r="880" spans="1:1" x14ac:dyDescent="0.35">
      <c r="A880" s="2"/>
    </row>
    <row r="881" spans="1:1" x14ac:dyDescent="0.35">
      <c r="A881" s="2"/>
    </row>
    <row r="882" spans="1:1" x14ac:dyDescent="0.35">
      <c r="A882" s="2"/>
    </row>
    <row r="883" spans="1:1" x14ac:dyDescent="0.35">
      <c r="A883" s="2"/>
    </row>
    <row r="884" spans="1:1" x14ac:dyDescent="0.35">
      <c r="A884" s="2"/>
    </row>
    <row r="885" spans="1:1" x14ac:dyDescent="0.35">
      <c r="A885" s="2"/>
    </row>
    <row r="886" spans="1:1" x14ac:dyDescent="0.35">
      <c r="A886" s="2"/>
    </row>
    <row r="887" spans="1:1" x14ac:dyDescent="0.35">
      <c r="A887" s="2"/>
    </row>
    <row r="888" spans="1:1" x14ac:dyDescent="0.35">
      <c r="A888" s="2"/>
    </row>
    <row r="889" spans="1:1" x14ac:dyDescent="0.35">
      <c r="A889" s="2"/>
    </row>
    <row r="890" spans="1:1" x14ac:dyDescent="0.35">
      <c r="A890" s="2"/>
    </row>
    <row r="891" spans="1:1" x14ac:dyDescent="0.35">
      <c r="A891" s="2"/>
    </row>
    <row r="892" spans="1:1" x14ac:dyDescent="0.35">
      <c r="A892" s="2"/>
    </row>
    <row r="893" spans="1:1" x14ac:dyDescent="0.35">
      <c r="A893" s="2"/>
    </row>
    <row r="894" spans="1:1" x14ac:dyDescent="0.35">
      <c r="A894" s="2"/>
    </row>
    <row r="895" spans="1:1" x14ac:dyDescent="0.35">
      <c r="A895" s="2"/>
    </row>
    <row r="896" spans="1:1" x14ac:dyDescent="0.35">
      <c r="A896" s="2"/>
    </row>
    <row r="897" spans="1:1" x14ac:dyDescent="0.35">
      <c r="A897" s="2"/>
    </row>
    <row r="898" spans="1:1" x14ac:dyDescent="0.35">
      <c r="A898" s="2"/>
    </row>
    <row r="899" spans="1:1" x14ac:dyDescent="0.35">
      <c r="A899" s="2"/>
    </row>
    <row r="900" spans="1:1" x14ac:dyDescent="0.35">
      <c r="A900" s="2"/>
    </row>
    <row r="901" spans="1:1" x14ac:dyDescent="0.35">
      <c r="A901" s="2"/>
    </row>
    <row r="902" spans="1:1" x14ac:dyDescent="0.35">
      <c r="A902" s="2"/>
    </row>
    <row r="903" spans="1:1" x14ac:dyDescent="0.35">
      <c r="A903" s="2"/>
    </row>
    <row r="904" spans="1:1" x14ac:dyDescent="0.35">
      <c r="A904" s="2"/>
    </row>
    <row r="905" spans="1:1" x14ac:dyDescent="0.35">
      <c r="A905" s="2"/>
    </row>
    <row r="906" spans="1:1" x14ac:dyDescent="0.35">
      <c r="A906" s="2"/>
    </row>
    <row r="907" spans="1:1" x14ac:dyDescent="0.35">
      <c r="A907" s="2"/>
    </row>
    <row r="908" spans="1:1" x14ac:dyDescent="0.35">
      <c r="A908" s="2"/>
    </row>
    <row r="909" spans="1:1" x14ac:dyDescent="0.35">
      <c r="A909" s="2"/>
    </row>
    <row r="910" spans="1:1" x14ac:dyDescent="0.35">
      <c r="A910" s="2"/>
    </row>
    <row r="911" spans="1:1" x14ac:dyDescent="0.35">
      <c r="A911" s="2"/>
    </row>
    <row r="912" spans="1:1" x14ac:dyDescent="0.35">
      <c r="A912" s="2"/>
    </row>
    <row r="913" spans="1:1" x14ac:dyDescent="0.35">
      <c r="A913" s="2"/>
    </row>
    <row r="914" spans="1:1" x14ac:dyDescent="0.35">
      <c r="A914" s="2"/>
    </row>
    <row r="915" spans="1:1" x14ac:dyDescent="0.35">
      <c r="A915" s="2"/>
    </row>
    <row r="916" spans="1:1" x14ac:dyDescent="0.35">
      <c r="A916" s="2"/>
    </row>
    <row r="917" spans="1:1" x14ac:dyDescent="0.35">
      <c r="A917" s="2"/>
    </row>
    <row r="918" spans="1:1" x14ac:dyDescent="0.35">
      <c r="A918" s="2"/>
    </row>
    <row r="919" spans="1:1" x14ac:dyDescent="0.35">
      <c r="A919" s="2"/>
    </row>
    <row r="920" spans="1:1" x14ac:dyDescent="0.35">
      <c r="A920" s="2"/>
    </row>
    <row r="921" spans="1:1" x14ac:dyDescent="0.35">
      <c r="A921" s="2"/>
    </row>
    <row r="922" spans="1:1" x14ac:dyDescent="0.35">
      <c r="A922" s="2"/>
    </row>
    <row r="923" spans="1:1" x14ac:dyDescent="0.35">
      <c r="A923" s="2"/>
    </row>
    <row r="924" spans="1:1" x14ac:dyDescent="0.35">
      <c r="A924" s="2"/>
    </row>
    <row r="925" spans="1:1" x14ac:dyDescent="0.35">
      <c r="A925" s="2"/>
    </row>
    <row r="926" spans="1:1" x14ac:dyDescent="0.35">
      <c r="A926" s="2"/>
    </row>
    <row r="927" spans="1:1" x14ac:dyDescent="0.35">
      <c r="A927" s="2"/>
    </row>
    <row r="928" spans="1:1" x14ac:dyDescent="0.35">
      <c r="A928" s="2"/>
    </row>
    <row r="929" spans="1:1" x14ac:dyDescent="0.35">
      <c r="A929" s="2"/>
    </row>
    <row r="930" spans="1:1" x14ac:dyDescent="0.35">
      <c r="A930" s="2"/>
    </row>
    <row r="931" spans="1:1" x14ac:dyDescent="0.35">
      <c r="A931" s="2"/>
    </row>
    <row r="932" spans="1:1" x14ac:dyDescent="0.35">
      <c r="A932" s="2"/>
    </row>
    <row r="933" spans="1:1" x14ac:dyDescent="0.35">
      <c r="A933" s="2"/>
    </row>
    <row r="934" spans="1:1" x14ac:dyDescent="0.35">
      <c r="A934" s="2"/>
    </row>
    <row r="935" spans="1:1" x14ac:dyDescent="0.35">
      <c r="A935" s="2"/>
    </row>
    <row r="936" spans="1:1" x14ac:dyDescent="0.35">
      <c r="A936" s="2"/>
    </row>
    <row r="937" spans="1:1" x14ac:dyDescent="0.35">
      <c r="A937" s="2"/>
    </row>
    <row r="938" spans="1:1" x14ac:dyDescent="0.35">
      <c r="A938" s="2"/>
    </row>
    <row r="939" spans="1:1" x14ac:dyDescent="0.35">
      <c r="A939" s="2"/>
    </row>
    <row r="940" spans="1:1" x14ac:dyDescent="0.35">
      <c r="A940" s="2"/>
    </row>
    <row r="941" spans="1:1" x14ac:dyDescent="0.35">
      <c r="A941" s="2"/>
    </row>
    <row r="942" spans="1:1" x14ac:dyDescent="0.35">
      <c r="A942" s="2"/>
    </row>
    <row r="943" spans="1:1" x14ac:dyDescent="0.35">
      <c r="A943" s="2"/>
    </row>
    <row r="944" spans="1:1" x14ac:dyDescent="0.35">
      <c r="A944" s="2"/>
    </row>
    <row r="945" spans="1:1" x14ac:dyDescent="0.35">
      <c r="A945" s="2"/>
    </row>
    <row r="946" spans="1:1" x14ac:dyDescent="0.35">
      <c r="A946" s="2"/>
    </row>
    <row r="947" spans="1:1" x14ac:dyDescent="0.35">
      <c r="A947" s="2"/>
    </row>
    <row r="948" spans="1:1" x14ac:dyDescent="0.35">
      <c r="A948" s="2"/>
    </row>
    <row r="949" spans="1:1" x14ac:dyDescent="0.35">
      <c r="A949" s="2"/>
    </row>
    <row r="950" spans="1:1" x14ac:dyDescent="0.35">
      <c r="A950" s="2"/>
    </row>
    <row r="951" spans="1:1" x14ac:dyDescent="0.35">
      <c r="A951" s="2"/>
    </row>
    <row r="952" spans="1:1" x14ac:dyDescent="0.35">
      <c r="A952" s="2"/>
    </row>
    <row r="953" spans="1:1" x14ac:dyDescent="0.35">
      <c r="A953" s="2"/>
    </row>
    <row r="954" spans="1:1" x14ac:dyDescent="0.35">
      <c r="A954" s="2"/>
    </row>
    <row r="955" spans="1:1" x14ac:dyDescent="0.35">
      <c r="A955" s="2"/>
    </row>
    <row r="956" spans="1:1" x14ac:dyDescent="0.35">
      <c r="A956" s="2"/>
    </row>
    <row r="957" spans="1:1" x14ac:dyDescent="0.35">
      <c r="A957" s="2"/>
    </row>
    <row r="958" spans="1:1" x14ac:dyDescent="0.35">
      <c r="A958" s="2"/>
    </row>
    <row r="959" spans="1:1" x14ac:dyDescent="0.35">
      <c r="A959" s="2"/>
    </row>
    <row r="960" spans="1:1" x14ac:dyDescent="0.35">
      <c r="A960" s="2"/>
    </row>
    <row r="961" spans="1:1" x14ac:dyDescent="0.35">
      <c r="A961" s="2"/>
    </row>
    <row r="962" spans="1:1" x14ac:dyDescent="0.35">
      <c r="A962" s="2"/>
    </row>
    <row r="963" spans="1:1" x14ac:dyDescent="0.35">
      <c r="A963" s="2"/>
    </row>
    <row r="964" spans="1:1" x14ac:dyDescent="0.35">
      <c r="A964" s="2"/>
    </row>
    <row r="965" spans="1:1" x14ac:dyDescent="0.35">
      <c r="A965" s="2"/>
    </row>
    <row r="966" spans="1:1" x14ac:dyDescent="0.35">
      <c r="A966" s="2"/>
    </row>
    <row r="967" spans="1:1" x14ac:dyDescent="0.35">
      <c r="A967" s="2"/>
    </row>
    <row r="968" spans="1:1" x14ac:dyDescent="0.35">
      <c r="A968" s="2"/>
    </row>
    <row r="969" spans="1:1" x14ac:dyDescent="0.35">
      <c r="A969" s="2"/>
    </row>
    <row r="970" spans="1:1" x14ac:dyDescent="0.35">
      <c r="A970" s="2"/>
    </row>
    <row r="971" spans="1:1" x14ac:dyDescent="0.35">
      <c r="A971" s="2"/>
    </row>
    <row r="972" spans="1:1" x14ac:dyDescent="0.35">
      <c r="A972" s="2"/>
    </row>
    <row r="973" spans="1:1" x14ac:dyDescent="0.35">
      <c r="A973" s="2"/>
    </row>
    <row r="974" spans="1:1" x14ac:dyDescent="0.35">
      <c r="A974" s="2"/>
    </row>
    <row r="975" spans="1:1" x14ac:dyDescent="0.35">
      <c r="A975" s="2"/>
    </row>
    <row r="976" spans="1:1" x14ac:dyDescent="0.35">
      <c r="A976" s="2"/>
    </row>
    <row r="977" spans="1:1" x14ac:dyDescent="0.35">
      <c r="A977" s="2"/>
    </row>
    <row r="978" spans="1:1" x14ac:dyDescent="0.35">
      <c r="A978" s="2"/>
    </row>
    <row r="979" spans="1:1" x14ac:dyDescent="0.35">
      <c r="A979" s="2"/>
    </row>
    <row r="980" spans="1:1" x14ac:dyDescent="0.35">
      <c r="A980" s="2"/>
    </row>
    <row r="981" spans="1:1" x14ac:dyDescent="0.35">
      <c r="A981" s="2"/>
    </row>
    <row r="982" spans="1:1" x14ac:dyDescent="0.35">
      <c r="A982" s="2"/>
    </row>
    <row r="983" spans="1:1" x14ac:dyDescent="0.35">
      <c r="A983" s="2"/>
    </row>
    <row r="984" spans="1:1" x14ac:dyDescent="0.35">
      <c r="A984" s="2"/>
    </row>
    <row r="985" spans="1:1" x14ac:dyDescent="0.35">
      <c r="A985" s="2"/>
    </row>
    <row r="986" spans="1:1" x14ac:dyDescent="0.35">
      <c r="A986" s="2"/>
    </row>
    <row r="987" spans="1:1" x14ac:dyDescent="0.35">
      <c r="A987" s="2"/>
    </row>
    <row r="988" spans="1:1" x14ac:dyDescent="0.35">
      <c r="A988" s="2"/>
    </row>
    <row r="989" spans="1:1" x14ac:dyDescent="0.35">
      <c r="A989" s="2"/>
    </row>
    <row r="990" spans="1:1" x14ac:dyDescent="0.35">
      <c r="A990" s="2"/>
    </row>
    <row r="991" spans="1:1" x14ac:dyDescent="0.35">
      <c r="A991" s="2"/>
    </row>
    <row r="992" spans="1:1" x14ac:dyDescent="0.35">
      <c r="A992" s="2"/>
    </row>
    <row r="993" spans="1:1" x14ac:dyDescent="0.35">
      <c r="A993" s="2"/>
    </row>
    <row r="994" spans="1:1" x14ac:dyDescent="0.35">
      <c r="A994" s="2"/>
    </row>
    <row r="995" spans="1:1" x14ac:dyDescent="0.35">
      <c r="A995" s="2"/>
    </row>
    <row r="996" spans="1:1" x14ac:dyDescent="0.35">
      <c r="A996" s="2"/>
    </row>
    <row r="997" spans="1:1" x14ac:dyDescent="0.35">
      <c r="A997" s="2"/>
    </row>
    <row r="998" spans="1:1" x14ac:dyDescent="0.35">
      <c r="A998" s="2"/>
    </row>
    <row r="999" spans="1:1" x14ac:dyDescent="0.35">
      <c r="A999" s="2"/>
    </row>
    <row r="1000" spans="1:1" x14ac:dyDescent="0.35">
      <c r="A1000" s="2"/>
    </row>
    <row r="1001" spans="1:1" x14ac:dyDescent="0.35">
      <c r="A1001" s="2"/>
    </row>
    <row r="1002" spans="1:1" x14ac:dyDescent="0.35">
      <c r="A1002" s="2"/>
    </row>
    <row r="1003" spans="1:1" x14ac:dyDescent="0.35">
      <c r="A1003" s="2"/>
    </row>
    <row r="1004" spans="1:1" x14ac:dyDescent="0.35">
      <c r="A1004" s="2"/>
    </row>
    <row r="1005" spans="1:1" x14ac:dyDescent="0.35">
      <c r="A1005" s="2"/>
    </row>
    <row r="1006" spans="1:1" x14ac:dyDescent="0.35">
      <c r="A1006" s="2"/>
    </row>
    <row r="1007" spans="1:1" x14ac:dyDescent="0.35">
      <c r="A1007" s="2"/>
    </row>
    <row r="1008" spans="1:1" x14ac:dyDescent="0.35">
      <c r="A1008" s="2"/>
    </row>
    <row r="1009" spans="1:1" x14ac:dyDescent="0.35">
      <c r="A1009" s="2"/>
    </row>
    <row r="1010" spans="1:1" x14ac:dyDescent="0.35">
      <c r="A1010" s="2"/>
    </row>
    <row r="1011" spans="1:1" x14ac:dyDescent="0.35">
      <c r="A1011" s="2"/>
    </row>
    <row r="1012" spans="1:1" x14ac:dyDescent="0.35">
      <c r="A1012" s="2"/>
    </row>
    <row r="1013" spans="1:1" x14ac:dyDescent="0.35">
      <c r="A1013" s="2"/>
    </row>
    <row r="1014" spans="1:1" x14ac:dyDescent="0.35">
      <c r="A1014" s="2"/>
    </row>
    <row r="1015" spans="1:1" x14ac:dyDescent="0.35">
      <c r="A1015" s="2"/>
    </row>
    <row r="1016" spans="1:1" x14ac:dyDescent="0.35">
      <c r="A1016" s="2"/>
    </row>
    <row r="1017" spans="1:1" x14ac:dyDescent="0.35">
      <c r="A1017" s="2"/>
    </row>
    <row r="1018" spans="1:1" x14ac:dyDescent="0.35">
      <c r="A1018" s="2"/>
    </row>
    <row r="1019" spans="1:1" x14ac:dyDescent="0.35">
      <c r="A1019" s="2"/>
    </row>
    <row r="1020" spans="1:1" x14ac:dyDescent="0.35">
      <c r="A1020" s="2"/>
    </row>
    <row r="1021" spans="1:1" x14ac:dyDescent="0.35">
      <c r="A1021" s="2"/>
    </row>
    <row r="1022" spans="1:1" x14ac:dyDescent="0.35">
      <c r="A1022" s="2"/>
    </row>
    <row r="1023" spans="1:1" x14ac:dyDescent="0.35">
      <c r="A1023" s="2"/>
    </row>
    <row r="1024" spans="1:1" x14ac:dyDescent="0.35">
      <c r="A1024" s="2"/>
    </row>
    <row r="1025" spans="1:1" x14ac:dyDescent="0.35">
      <c r="A1025" s="2"/>
    </row>
    <row r="1026" spans="1:1" x14ac:dyDescent="0.35">
      <c r="A1026" s="2"/>
    </row>
    <row r="1027" spans="1:1" x14ac:dyDescent="0.35">
      <c r="A1027" s="2"/>
    </row>
    <row r="1028" spans="1:1" x14ac:dyDescent="0.35">
      <c r="A1028" s="2"/>
    </row>
    <row r="1029" spans="1:1" x14ac:dyDescent="0.35">
      <c r="A1029" s="2"/>
    </row>
    <row r="1030" spans="1:1" x14ac:dyDescent="0.35">
      <c r="A1030" s="2"/>
    </row>
    <row r="1031" spans="1:1" x14ac:dyDescent="0.35">
      <c r="A1031" s="2"/>
    </row>
    <row r="1032" spans="1:1" x14ac:dyDescent="0.35">
      <c r="A1032" s="2"/>
    </row>
    <row r="1033" spans="1:1" x14ac:dyDescent="0.35">
      <c r="A1033" s="2"/>
    </row>
    <row r="1034" spans="1:1" x14ac:dyDescent="0.35">
      <c r="A1034" s="2"/>
    </row>
    <row r="1035" spans="1:1" x14ac:dyDescent="0.35">
      <c r="A1035" s="2"/>
    </row>
    <row r="1036" spans="1:1" x14ac:dyDescent="0.35">
      <c r="A1036" s="2"/>
    </row>
    <row r="1037" spans="1:1" x14ac:dyDescent="0.35">
      <c r="A1037" s="2"/>
    </row>
    <row r="1038" spans="1:1" x14ac:dyDescent="0.35">
      <c r="A1038" s="2"/>
    </row>
    <row r="1039" spans="1:1" x14ac:dyDescent="0.35">
      <c r="A1039" s="2"/>
    </row>
    <row r="1040" spans="1:1" x14ac:dyDescent="0.35">
      <c r="A1040" s="2"/>
    </row>
    <row r="1041" spans="1:1" x14ac:dyDescent="0.35">
      <c r="A1041" s="2"/>
    </row>
    <row r="1042" spans="1:1" x14ac:dyDescent="0.35">
      <c r="A1042" s="2"/>
    </row>
    <row r="1043" spans="1:1" x14ac:dyDescent="0.35">
      <c r="A1043" s="2"/>
    </row>
    <row r="1044" spans="1:1" x14ac:dyDescent="0.35">
      <c r="A1044" s="2"/>
    </row>
    <row r="1045" spans="1:1" x14ac:dyDescent="0.35">
      <c r="A1045" s="2"/>
    </row>
    <row r="1046" spans="1:1" x14ac:dyDescent="0.35">
      <c r="A1046" s="2"/>
    </row>
    <row r="1047" spans="1:1" x14ac:dyDescent="0.35">
      <c r="A1047" s="2"/>
    </row>
    <row r="1048" spans="1:1" x14ac:dyDescent="0.35">
      <c r="A1048" s="2"/>
    </row>
    <row r="1049" spans="1:1" x14ac:dyDescent="0.35">
      <c r="A1049" s="2"/>
    </row>
    <row r="1050" spans="1:1" x14ac:dyDescent="0.35">
      <c r="A1050" s="2"/>
    </row>
    <row r="1051" spans="1:1" x14ac:dyDescent="0.35">
      <c r="A1051" s="2"/>
    </row>
    <row r="1052" spans="1:1" x14ac:dyDescent="0.35">
      <c r="A1052" s="2"/>
    </row>
    <row r="1053" spans="1:1" x14ac:dyDescent="0.35">
      <c r="A1053" s="2"/>
    </row>
    <row r="1054" spans="1:1" x14ac:dyDescent="0.35">
      <c r="A1054" s="2"/>
    </row>
    <row r="1055" spans="1:1" x14ac:dyDescent="0.35">
      <c r="A1055" s="2"/>
    </row>
    <row r="1056" spans="1:1" x14ac:dyDescent="0.35">
      <c r="A1056" s="2"/>
    </row>
    <row r="1057" spans="1:1" x14ac:dyDescent="0.35">
      <c r="A1057" s="2"/>
    </row>
    <row r="1058" spans="1:1" x14ac:dyDescent="0.35">
      <c r="A1058" s="2"/>
    </row>
    <row r="1059" spans="1:1" x14ac:dyDescent="0.35">
      <c r="A1059" s="2"/>
    </row>
    <row r="1060" spans="1:1" x14ac:dyDescent="0.35">
      <c r="A1060" s="2"/>
    </row>
    <row r="1061" spans="1:1" x14ac:dyDescent="0.35">
      <c r="A1061" s="2"/>
    </row>
    <row r="1062" spans="1:1" x14ac:dyDescent="0.35">
      <c r="A1062" s="2"/>
    </row>
    <row r="1063" spans="1:1" x14ac:dyDescent="0.35">
      <c r="A1063" s="2"/>
    </row>
    <row r="1064" spans="1:1" x14ac:dyDescent="0.35">
      <c r="A1064" s="2"/>
    </row>
    <row r="1065" spans="1:1" x14ac:dyDescent="0.35">
      <c r="A1065" s="2"/>
    </row>
    <row r="1066" spans="1:1" x14ac:dyDescent="0.35">
      <c r="A1066" s="2"/>
    </row>
    <row r="1067" spans="1:1" x14ac:dyDescent="0.35">
      <c r="A1067" s="2"/>
    </row>
    <row r="1068" spans="1:1" x14ac:dyDescent="0.35">
      <c r="A1068" s="2"/>
    </row>
    <row r="1069" spans="1:1" x14ac:dyDescent="0.35">
      <c r="A1069" s="2"/>
    </row>
    <row r="1070" spans="1:1" x14ac:dyDescent="0.35">
      <c r="A1070" s="2"/>
    </row>
    <row r="1071" spans="1:1" x14ac:dyDescent="0.35">
      <c r="A1071" s="2"/>
    </row>
    <row r="1072" spans="1:1" x14ac:dyDescent="0.35">
      <c r="A1072" s="2"/>
    </row>
    <row r="1073" spans="1:1" x14ac:dyDescent="0.35">
      <c r="A1073" s="2"/>
    </row>
    <row r="1074" spans="1:1" x14ac:dyDescent="0.35">
      <c r="A1074" s="2"/>
    </row>
    <row r="1075" spans="1:1" x14ac:dyDescent="0.35">
      <c r="A1075" s="2"/>
    </row>
    <row r="1076" spans="1:1" x14ac:dyDescent="0.35">
      <c r="A1076" s="2"/>
    </row>
    <row r="1077" spans="1:1" x14ac:dyDescent="0.35">
      <c r="A1077" s="2"/>
    </row>
    <row r="1078" spans="1:1" x14ac:dyDescent="0.35">
      <c r="A1078" s="2"/>
    </row>
    <row r="1079" spans="1:1" x14ac:dyDescent="0.35">
      <c r="A1079" s="2"/>
    </row>
    <row r="1080" spans="1:1" x14ac:dyDescent="0.35">
      <c r="A1080" s="2"/>
    </row>
    <row r="1081" spans="1:1" x14ac:dyDescent="0.35">
      <c r="A1081" s="2"/>
    </row>
    <row r="1082" spans="1:1" x14ac:dyDescent="0.35">
      <c r="A1082" s="2"/>
    </row>
    <row r="1083" spans="1:1" x14ac:dyDescent="0.35">
      <c r="A1083" s="2"/>
    </row>
    <row r="1084" spans="1:1" x14ac:dyDescent="0.35">
      <c r="A1084" s="2"/>
    </row>
    <row r="1085" spans="1:1" x14ac:dyDescent="0.35">
      <c r="A1085" s="2"/>
    </row>
    <row r="1086" spans="1:1" x14ac:dyDescent="0.35">
      <c r="A1086" s="2"/>
    </row>
    <row r="1087" spans="1:1" x14ac:dyDescent="0.35">
      <c r="A1087" s="2"/>
    </row>
    <row r="1088" spans="1:1" x14ac:dyDescent="0.35">
      <c r="A1088" s="2"/>
    </row>
    <row r="1089" spans="1:1" x14ac:dyDescent="0.35">
      <c r="A1089" s="2"/>
    </row>
    <row r="1090" spans="1:1" x14ac:dyDescent="0.35">
      <c r="A1090" s="2"/>
    </row>
    <row r="1091" spans="1:1" x14ac:dyDescent="0.35">
      <c r="A1091" s="2"/>
    </row>
    <row r="1092" spans="1:1" x14ac:dyDescent="0.35">
      <c r="A1092" s="2"/>
    </row>
    <row r="1093" spans="1:1" x14ac:dyDescent="0.35">
      <c r="A1093" s="2"/>
    </row>
    <row r="1094" spans="1:1" x14ac:dyDescent="0.35">
      <c r="A1094" s="2"/>
    </row>
    <row r="1095" spans="1:1" x14ac:dyDescent="0.35">
      <c r="A1095" s="2"/>
    </row>
    <row r="1096" spans="1:1" x14ac:dyDescent="0.35">
      <c r="A1096" s="2"/>
    </row>
    <row r="1097" spans="1:1" x14ac:dyDescent="0.35">
      <c r="A1097" s="2"/>
    </row>
    <row r="1098" spans="1:1" x14ac:dyDescent="0.35">
      <c r="A1098" s="2"/>
    </row>
    <row r="1099" spans="1:1" x14ac:dyDescent="0.35">
      <c r="A1099" s="2"/>
    </row>
    <row r="1100" spans="1:1" x14ac:dyDescent="0.35">
      <c r="A1100" s="2"/>
    </row>
    <row r="1101" spans="1:1" x14ac:dyDescent="0.35">
      <c r="A1101" s="2"/>
    </row>
    <row r="1102" spans="1:1" x14ac:dyDescent="0.35">
      <c r="A1102" s="2"/>
    </row>
    <row r="1103" spans="1:1" x14ac:dyDescent="0.35">
      <c r="A1103" s="2"/>
    </row>
    <row r="1104" spans="1:1" x14ac:dyDescent="0.35">
      <c r="A1104" s="2"/>
    </row>
    <row r="1105" spans="1:1" x14ac:dyDescent="0.35">
      <c r="A1105" s="2"/>
    </row>
    <row r="1106" spans="1:1" x14ac:dyDescent="0.35">
      <c r="A1106" s="2"/>
    </row>
    <row r="1107" spans="1:1" x14ac:dyDescent="0.35">
      <c r="A1107" s="2"/>
    </row>
    <row r="1108" spans="1:1" x14ac:dyDescent="0.35">
      <c r="A1108" s="2"/>
    </row>
    <row r="1109" spans="1:1" x14ac:dyDescent="0.35">
      <c r="A1109" s="2"/>
    </row>
    <row r="1110" spans="1:1" x14ac:dyDescent="0.35">
      <c r="A1110" s="2"/>
    </row>
    <row r="1111" spans="1:1" x14ac:dyDescent="0.35">
      <c r="A1111" s="2"/>
    </row>
    <row r="1112" spans="1:1" x14ac:dyDescent="0.35">
      <c r="A1112" s="2"/>
    </row>
    <row r="1113" spans="1:1" x14ac:dyDescent="0.35">
      <c r="A1113" s="2"/>
    </row>
    <row r="1114" spans="1:1" x14ac:dyDescent="0.35">
      <c r="A1114" s="2"/>
    </row>
    <row r="1115" spans="1:1" x14ac:dyDescent="0.35">
      <c r="A1115" s="2"/>
    </row>
    <row r="1116" spans="1:1" x14ac:dyDescent="0.35">
      <c r="A1116" s="2"/>
    </row>
    <row r="1117" spans="1:1" x14ac:dyDescent="0.35">
      <c r="A1117" s="2"/>
    </row>
    <row r="1118" spans="1:1" x14ac:dyDescent="0.35">
      <c r="A1118" s="2"/>
    </row>
    <row r="1119" spans="1:1" x14ac:dyDescent="0.35">
      <c r="A1119" s="2"/>
    </row>
    <row r="1120" spans="1:1" x14ac:dyDescent="0.35">
      <c r="A1120" s="2"/>
    </row>
    <row r="1121" spans="1:1" x14ac:dyDescent="0.35">
      <c r="A1121" s="2"/>
    </row>
    <row r="1122" spans="1:1" x14ac:dyDescent="0.35">
      <c r="A1122" s="2"/>
    </row>
    <row r="1123" spans="1:1" x14ac:dyDescent="0.35">
      <c r="A1123" s="2"/>
    </row>
    <row r="1124" spans="1:1" x14ac:dyDescent="0.35">
      <c r="A1124" s="2"/>
    </row>
    <row r="1125" spans="1:1" x14ac:dyDescent="0.35">
      <c r="A1125" s="2"/>
    </row>
    <row r="1126" spans="1:1" x14ac:dyDescent="0.35">
      <c r="A1126" s="2"/>
    </row>
    <row r="1127" spans="1:1" x14ac:dyDescent="0.35">
      <c r="A1127" s="2"/>
    </row>
    <row r="1128" spans="1:1" x14ac:dyDescent="0.35">
      <c r="A1128" s="2"/>
    </row>
    <row r="1129" spans="1:1" x14ac:dyDescent="0.35">
      <c r="A1129" s="2"/>
    </row>
    <row r="1130" spans="1:1" x14ac:dyDescent="0.35">
      <c r="A1130" s="2"/>
    </row>
    <row r="1131" spans="1:1" x14ac:dyDescent="0.35">
      <c r="A1131" s="2"/>
    </row>
    <row r="1132" spans="1:1" x14ac:dyDescent="0.35">
      <c r="A1132" s="2"/>
    </row>
    <row r="1133" spans="1:1" x14ac:dyDescent="0.35">
      <c r="A1133" s="2"/>
    </row>
    <row r="1134" spans="1:1" x14ac:dyDescent="0.35">
      <c r="A1134" s="2"/>
    </row>
    <row r="1135" spans="1:1" x14ac:dyDescent="0.35">
      <c r="A1135" s="2"/>
    </row>
    <row r="1136" spans="1:1" x14ac:dyDescent="0.35">
      <c r="A1136" s="2"/>
    </row>
    <row r="1137" spans="1:1" x14ac:dyDescent="0.35">
      <c r="A1137" s="2"/>
    </row>
    <row r="1138" spans="1:1" x14ac:dyDescent="0.35">
      <c r="A1138" s="2"/>
    </row>
    <row r="1139" spans="1:1" x14ac:dyDescent="0.35">
      <c r="A1139" s="2"/>
    </row>
    <row r="1140" spans="1:1" x14ac:dyDescent="0.35">
      <c r="A1140" s="2"/>
    </row>
    <row r="1141" spans="1:1" x14ac:dyDescent="0.35">
      <c r="A1141" s="2"/>
    </row>
    <row r="1142" spans="1:1" x14ac:dyDescent="0.35">
      <c r="A1142" s="2"/>
    </row>
    <row r="1143" spans="1:1" x14ac:dyDescent="0.35">
      <c r="A1143" s="2"/>
    </row>
    <row r="1144" spans="1:1" x14ac:dyDescent="0.35">
      <c r="A1144" s="2"/>
    </row>
    <row r="1145" spans="1:1" x14ac:dyDescent="0.35">
      <c r="A1145" s="2"/>
    </row>
    <row r="1146" spans="1:1" x14ac:dyDescent="0.35">
      <c r="A1146" s="2"/>
    </row>
    <row r="1147" spans="1:1" x14ac:dyDescent="0.35">
      <c r="A1147" s="2"/>
    </row>
    <row r="1148" spans="1:1" x14ac:dyDescent="0.35">
      <c r="A1148" s="2"/>
    </row>
    <row r="1149" spans="1:1" x14ac:dyDescent="0.35">
      <c r="A1149" s="2"/>
    </row>
    <row r="1150" spans="1:1" x14ac:dyDescent="0.35">
      <c r="A1150" s="2"/>
    </row>
    <row r="1151" spans="1:1" x14ac:dyDescent="0.35">
      <c r="A1151" s="2"/>
    </row>
    <row r="1152" spans="1:1" x14ac:dyDescent="0.35">
      <c r="A1152" s="2"/>
    </row>
    <row r="1153" spans="1:1" x14ac:dyDescent="0.35">
      <c r="A1153" s="2"/>
    </row>
    <row r="1154" spans="1:1" x14ac:dyDescent="0.35">
      <c r="A1154" s="2"/>
    </row>
    <row r="1155" spans="1:1" x14ac:dyDescent="0.35">
      <c r="A1155" s="2"/>
    </row>
    <row r="1156" spans="1:1" x14ac:dyDescent="0.35">
      <c r="A1156" s="2"/>
    </row>
    <row r="1157" spans="1:1" x14ac:dyDescent="0.35">
      <c r="A1157" s="2"/>
    </row>
    <row r="1158" spans="1:1" x14ac:dyDescent="0.35">
      <c r="A1158" s="2"/>
    </row>
    <row r="1159" spans="1:1" x14ac:dyDescent="0.35">
      <c r="A1159" s="2"/>
    </row>
    <row r="1160" spans="1:1" x14ac:dyDescent="0.35">
      <c r="A1160" s="2"/>
    </row>
    <row r="1161" spans="1:1" x14ac:dyDescent="0.35">
      <c r="A1161" s="2"/>
    </row>
    <row r="1162" spans="1:1" x14ac:dyDescent="0.35">
      <c r="A1162" s="2"/>
    </row>
    <row r="1163" spans="1:1" x14ac:dyDescent="0.35">
      <c r="A1163" s="2"/>
    </row>
    <row r="1164" spans="1:1" x14ac:dyDescent="0.35">
      <c r="A1164" s="2"/>
    </row>
    <row r="1165" spans="1:1" x14ac:dyDescent="0.35">
      <c r="A1165" s="2"/>
    </row>
    <row r="1166" spans="1:1" x14ac:dyDescent="0.35">
      <c r="A1166" s="2"/>
    </row>
    <row r="1167" spans="1:1" x14ac:dyDescent="0.35">
      <c r="A1167" s="2"/>
    </row>
    <row r="1168" spans="1:1" x14ac:dyDescent="0.35">
      <c r="A1168" s="2"/>
    </row>
    <row r="1169" spans="1:1" x14ac:dyDescent="0.35">
      <c r="A1169" s="2"/>
    </row>
    <row r="1170" spans="1:1" x14ac:dyDescent="0.35">
      <c r="A1170" s="2"/>
    </row>
    <row r="1171" spans="1:1" x14ac:dyDescent="0.35">
      <c r="A1171" s="2"/>
    </row>
    <row r="1172" spans="1:1" x14ac:dyDescent="0.35">
      <c r="A1172" s="2"/>
    </row>
    <row r="1173" spans="1:1" x14ac:dyDescent="0.35">
      <c r="A1173" s="2"/>
    </row>
    <row r="1174" spans="1:1" x14ac:dyDescent="0.35">
      <c r="A1174" s="2"/>
    </row>
    <row r="1175" spans="1:1" x14ac:dyDescent="0.35">
      <c r="A1175" s="2"/>
    </row>
    <row r="1176" spans="1:1" x14ac:dyDescent="0.35">
      <c r="A1176" s="2"/>
    </row>
    <row r="1177" spans="1:1" x14ac:dyDescent="0.35">
      <c r="A1177" s="2"/>
    </row>
    <row r="1178" spans="1:1" x14ac:dyDescent="0.35">
      <c r="A1178" s="2"/>
    </row>
    <row r="1179" spans="1:1" x14ac:dyDescent="0.35">
      <c r="A1179" s="2"/>
    </row>
    <row r="1180" spans="1:1" x14ac:dyDescent="0.35">
      <c r="A1180" s="2"/>
    </row>
    <row r="1181" spans="1:1" x14ac:dyDescent="0.35">
      <c r="A1181" s="2"/>
    </row>
    <row r="1182" spans="1:1" x14ac:dyDescent="0.35">
      <c r="A1182" s="2"/>
    </row>
    <row r="1183" spans="1:1" x14ac:dyDescent="0.35">
      <c r="A1183" s="2"/>
    </row>
    <row r="1184" spans="1:1" x14ac:dyDescent="0.35">
      <c r="A1184" s="2"/>
    </row>
    <row r="1185" spans="1:1" x14ac:dyDescent="0.35">
      <c r="A1185" s="2"/>
    </row>
    <row r="1186" spans="1:1" x14ac:dyDescent="0.35">
      <c r="A1186" s="2"/>
    </row>
    <row r="1187" spans="1:1" x14ac:dyDescent="0.35">
      <c r="A1187" s="2"/>
    </row>
    <row r="1188" spans="1:1" x14ac:dyDescent="0.35">
      <c r="A1188" s="2"/>
    </row>
    <row r="1189" spans="1:1" x14ac:dyDescent="0.35">
      <c r="A1189" s="2"/>
    </row>
    <row r="1190" spans="1:1" x14ac:dyDescent="0.35">
      <c r="A1190" s="2"/>
    </row>
    <row r="1191" spans="1:1" x14ac:dyDescent="0.35">
      <c r="A1191" s="2"/>
    </row>
    <row r="1192" spans="1:1" x14ac:dyDescent="0.35">
      <c r="A1192" s="2"/>
    </row>
    <row r="1193" spans="1:1" x14ac:dyDescent="0.35">
      <c r="A1193" s="2"/>
    </row>
    <row r="1194" spans="1:1" x14ac:dyDescent="0.35">
      <c r="A1194" s="2"/>
    </row>
    <row r="1195" spans="1:1" x14ac:dyDescent="0.35">
      <c r="A1195" s="2"/>
    </row>
    <row r="1196" spans="1:1" x14ac:dyDescent="0.35">
      <c r="A1196" s="2"/>
    </row>
    <row r="1197" spans="1:1" x14ac:dyDescent="0.35">
      <c r="A1197" s="2"/>
    </row>
    <row r="1198" spans="1:1" x14ac:dyDescent="0.35">
      <c r="A1198" s="2"/>
    </row>
    <row r="1199" spans="1:1" x14ac:dyDescent="0.35">
      <c r="A1199" s="2"/>
    </row>
    <row r="1200" spans="1:1" x14ac:dyDescent="0.35">
      <c r="A1200" s="2"/>
    </row>
    <row r="1201" spans="1:1" x14ac:dyDescent="0.35">
      <c r="A1201" s="2"/>
    </row>
    <row r="1202" spans="1:1" x14ac:dyDescent="0.35">
      <c r="A1202" s="2"/>
    </row>
    <row r="1203" spans="1:1" x14ac:dyDescent="0.35">
      <c r="A1203" s="2"/>
    </row>
    <row r="1204" spans="1:1" x14ac:dyDescent="0.35">
      <c r="A1204" s="2"/>
    </row>
    <row r="1205" spans="1:1" x14ac:dyDescent="0.35">
      <c r="A1205" s="2"/>
    </row>
    <row r="1206" spans="1:1" x14ac:dyDescent="0.35">
      <c r="A1206" s="2"/>
    </row>
    <row r="1207" spans="1:1" x14ac:dyDescent="0.35">
      <c r="A1207" s="2"/>
    </row>
    <row r="1208" spans="1:1" x14ac:dyDescent="0.35">
      <c r="A1208" s="2"/>
    </row>
    <row r="1209" spans="1:1" x14ac:dyDescent="0.35">
      <c r="A1209" s="2"/>
    </row>
    <row r="1210" spans="1:1" x14ac:dyDescent="0.35">
      <c r="A1210" s="2"/>
    </row>
    <row r="1211" spans="1:1" x14ac:dyDescent="0.35">
      <c r="A1211" s="2"/>
    </row>
    <row r="1212" spans="1:1" x14ac:dyDescent="0.35">
      <c r="A1212" s="2"/>
    </row>
    <row r="1213" spans="1:1" x14ac:dyDescent="0.35">
      <c r="A1213" s="2"/>
    </row>
    <row r="1214" spans="1:1" x14ac:dyDescent="0.35">
      <c r="A1214" s="2"/>
    </row>
    <row r="1215" spans="1:1" x14ac:dyDescent="0.35">
      <c r="A1215" s="2"/>
    </row>
    <row r="1216" spans="1:1" x14ac:dyDescent="0.35">
      <c r="A1216" s="2"/>
    </row>
    <row r="1217" spans="1:1" x14ac:dyDescent="0.35">
      <c r="A1217" s="2"/>
    </row>
    <row r="1218" spans="1:1" x14ac:dyDescent="0.35">
      <c r="A1218" s="2"/>
    </row>
    <row r="1219" spans="1:1" x14ac:dyDescent="0.35">
      <c r="A1219" s="2"/>
    </row>
    <row r="1220" spans="1:1" x14ac:dyDescent="0.35">
      <c r="A1220" s="2"/>
    </row>
    <row r="1221" spans="1:1" x14ac:dyDescent="0.35">
      <c r="A1221" s="2"/>
    </row>
    <row r="1222" spans="1:1" x14ac:dyDescent="0.35">
      <c r="A1222" s="2"/>
    </row>
    <row r="1223" spans="1:1" x14ac:dyDescent="0.35">
      <c r="A1223" s="2"/>
    </row>
    <row r="1224" spans="1:1" x14ac:dyDescent="0.35">
      <c r="A1224" s="2"/>
    </row>
    <row r="1225" spans="1:1" x14ac:dyDescent="0.35">
      <c r="A1225" s="2"/>
    </row>
    <row r="1226" spans="1:1" x14ac:dyDescent="0.35">
      <c r="A1226" s="2"/>
    </row>
    <row r="1227" spans="1:1" x14ac:dyDescent="0.35">
      <c r="A1227" s="2"/>
    </row>
    <row r="1228" spans="1:1" x14ac:dyDescent="0.35">
      <c r="A1228" s="2"/>
    </row>
    <row r="1229" spans="1:1" x14ac:dyDescent="0.35">
      <c r="A1229" s="2"/>
    </row>
    <row r="1230" spans="1:1" x14ac:dyDescent="0.35">
      <c r="A1230" s="2"/>
    </row>
    <row r="1231" spans="1:1" x14ac:dyDescent="0.35">
      <c r="A1231" s="2"/>
    </row>
    <row r="1232" spans="1:1" x14ac:dyDescent="0.35">
      <c r="A1232" s="2"/>
    </row>
    <row r="1233" spans="1:1" x14ac:dyDescent="0.35">
      <c r="A1233" s="2"/>
    </row>
    <row r="1234" spans="1:1" x14ac:dyDescent="0.35">
      <c r="A1234" s="2"/>
    </row>
    <row r="1235" spans="1:1" x14ac:dyDescent="0.35">
      <c r="A1235" s="2"/>
    </row>
    <row r="1236" spans="1:1" x14ac:dyDescent="0.35">
      <c r="A1236" s="2"/>
    </row>
    <row r="1237" spans="1:1" x14ac:dyDescent="0.35">
      <c r="A1237" s="2"/>
    </row>
    <row r="1238" spans="1:1" x14ac:dyDescent="0.35">
      <c r="A1238" s="2"/>
    </row>
    <row r="1239" spans="1:1" x14ac:dyDescent="0.35">
      <c r="A1239" s="2"/>
    </row>
    <row r="1240" spans="1:1" x14ac:dyDescent="0.35">
      <c r="A1240" s="2"/>
    </row>
    <row r="1241" spans="1:1" x14ac:dyDescent="0.35">
      <c r="A1241" s="2"/>
    </row>
    <row r="1242" spans="1:1" x14ac:dyDescent="0.35">
      <c r="A1242" s="2"/>
    </row>
    <row r="1243" spans="1:1" x14ac:dyDescent="0.35">
      <c r="A1243" s="2"/>
    </row>
    <row r="1244" spans="1:1" x14ac:dyDescent="0.35">
      <c r="A1244" s="2"/>
    </row>
    <row r="1245" spans="1:1" x14ac:dyDescent="0.35">
      <c r="A1245" s="2"/>
    </row>
    <row r="1246" spans="1:1" x14ac:dyDescent="0.35">
      <c r="A1246" s="2"/>
    </row>
    <row r="1247" spans="1:1" x14ac:dyDescent="0.35">
      <c r="A1247" s="2"/>
    </row>
    <row r="1248" spans="1:1" x14ac:dyDescent="0.35">
      <c r="A1248" s="2"/>
    </row>
    <row r="1249" spans="1:1" x14ac:dyDescent="0.35">
      <c r="A1249" s="2"/>
    </row>
    <row r="1250" spans="1:1" x14ac:dyDescent="0.35">
      <c r="A1250" s="2"/>
    </row>
    <row r="1251" spans="1:1" x14ac:dyDescent="0.35">
      <c r="A1251" s="2"/>
    </row>
    <row r="1252" spans="1:1" x14ac:dyDescent="0.35">
      <c r="A1252" s="2"/>
    </row>
    <row r="1253" spans="1:1" x14ac:dyDescent="0.35">
      <c r="A1253" s="2"/>
    </row>
    <row r="1254" spans="1:1" x14ac:dyDescent="0.35">
      <c r="A1254" s="2"/>
    </row>
    <row r="1255" spans="1:1" x14ac:dyDescent="0.35">
      <c r="A1255" s="2"/>
    </row>
    <row r="1256" spans="1:1" x14ac:dyDescent="0.35">
      <c r="A1256" s="2"/>
    </row>
    <row r="1257" spans="1:1" x14ac:dyDescent="0.35">
      <c r="A1257" s="2"/>
    </row>
    <row r="1258" spans="1:1" x14ac:dyDescent="0.35">
      <c r="A1258" s="2"/>
    </row>
    <row r="1259" spans="1:1" x14ac:dyDescent="0.35">
      <c r="A1259" s="2"/>
    </row>
    <row r="1260" spans="1:1" x14ac:dyDescent="0.35">
      <c r="A1260" s="2"/>
    </row>
    <row r="1261" spans="1:1" x14ac:dyDescent="0.35">
      <c r="A1261" s="2"/>
    </row>
    <row r="1262" spans="1:1" x14ac:dyDescent="0.35">
      <c r="A1262" s="2"/>
    </row>
    <row r="1263" spans="1:1" x14ac:dyDescent="0.35">
      <c r="A1263" s="2"/>
    </row>
    <row r="1264" spans="1:1" x14ac:dyDescent="0.35">
      <c r="A1264" s="2"/>
    </row>
    <row r="1265" spans="1:1" x14ac:dyDescent="0.35">
      <c r="A1265" s="2"/>
    </row>
    <row r="1266" spans="1:1" x14ac:dyDescent="0.35">
      <c r="A1266" s="2"/>
    </row>
    <row r="1267" spans="1:1" x14ac:dyDescent="0.35">
      <c r="A1267" s="2"/>
    </row>
    <row r="1268" spans="1:1" x14ac:dyDescent="0.35">
      <c r="A1268" s="2"/>
    </row>
    <row r="1269" spans="1:1" x14ac:dyDescent="0.35">
      <c r="A1269" s="2"/>
    </row>
    <row r="1270" spans="1:1" x14ac:dyDescent="0.35">
      <c r="A1270" s="2"/>
    </row>
    <row r="1271" spans="1:1" x14ac:dyDescent="0.35">
      <c r="A1271" s="2"/>
    </row>
    <row r="1272" spans="1:1" x14ac:dyDescent="0.35">
      <c r="A1272" s="2"/>
    </row>
    <row r="1273" spans="1:1" x14ac:dyDescent="0.35">
      <c r="A1273" s="2"/>
    </row>
    <row r="1274" spans="1:1" x14ac:dyDescent="0.35">
      <c r="A1274" s="2"/>
    </row>
    <row r="1275" spans="1:1" x14ac:dyDescent="0.35">
      <c r="A1275" s="2"/>
    </row>
    <row r="1276" spans="1:1" x14ac:dyDescent="0.35">
      <c r="A1276" s="2"/>
    </row>
    <row r="1277" spans="1:1" x14ac:dyDescent="0.35">
      <c r="A1277" s="2"/>
    </row>
    <row r="1278" spans="1:1" x14ac:dyDescent="0.35">
      <c r="A1278" s="2"/>
    </row>
    <row r="1279" spans="1:1" x14ac:dyDescent="0.35">
      <c r="A1279" s="2"/>
    </row>
    <row r="1280" spans="1:1" x14ac:dyDescent="0.35">
      <c r="A1280" s="2"/>
    </row>
    <row r="1281" spans="1:1" x14ac:dyDescent="0.35">
      <c r="A1281" s="2"/>
    </row>
    <row r="1282" spans="1:1" x14ac:dyDescent="0.35">
      <c r="A1282" s="2"/>
    </row>
    <row r="1283" spans="1:1" x14ac:dyDescent="0.35">
      <c r="A1283" s="2"/>
    </row>
    <row r="1284" spans="1:1" x14ac:dyDescent="0.35">
      <c r="A1284" s="2"/>
    </row>
    <row r="1285" spans="1:1" x14ac:dyDescent="0.35">
      <c r="A1285" s="2"/>
    </row>
    <row r="1286" spans="1:1" x14ac:dyDescent="0.35">
      <c r="A1286" s="2"/>
    </row>
    <row r="1287" spans="1:1" x14ac:dyDescent="0.35">
      <c r="A1287" s="2"/>
    </row>
    <row r="1288" spans="1:1" x14ac:dyDescent="0.35">
      <c r="A1288" s="2"/>
    </row>
    <row r="1289" spans="1:1" x14ac:dyDescent="0.35">
      <c r="A1289" s="2"/>
    </row>
    <row r="1290" spans="1:1" x14ac:dyDescent="0.35">
      <c r="A1290" s="2"/>
    </row>
    <row r="1291" spans="1:1" x14ac:dyDescent="0.35">
      <c r="A1291" s="2"/>
    </row>
    <row r="1292" spans="1:1" x14ac:dyDescent="0.35">
      <c r="A1292" s="2"/>
    </row>
    <row r="1293" spans="1:1" x14ac:dyDescent="0.35">
      <c r="A1293" s="2"/>
    </row>
    <row r="1294" spans="1:1" x14ac:dyDescent="0.35">
      <c r="A1294" s="2"/>
    </row>
    <row r="1295" spans="1:1" x14ac:dyDescent="0.35">
      <c r="A1295" s="2"/>
    </row>
    <row r="1296" spans="1:1" x14ac:dyDescent="0.35">
      <c r="A1296" s="2"/>
    </row>
    <row r="1297" spans="1:1" x14ac:dyDescent="0.35">
      <c r="A1297" s="2"/>
    </row>
    <row r="1298" spans="1:1" x14ac:dyDescent="0.35">
      <c r="A1298" s="2"/>
    </row>
    <row r="1299" spans="1:1" x14ac:dyDescent="0.35">
      <c r="A1299" s="2"/>
    </row>
    <row r="1300" spans="1:1" x14ac:dyDescent="0.35">
      <c r="A1300" s="2"/>
    </row>
    <row r="1301" spans="1:1" x14ac:dyDescent="0.35">
      <c r="A1301" s="2"/>
    </row>
    <row r="1302" spans="1:1" x14ac:dyDescent="0.35">
      <c r="A1302" s="2"/>
    </row>
    <row r="1303" spans="1:1" x14ac:dyDescent="0.35">
      <c r="A1303" s="2"/>
    </row>
    <row r="1304" spans="1:1" x14ac:dyDescent="0.35">
      <c r="A1304" s="2"/>
    </row>
    <row r="1305" spans="1:1" x14ac:dyDescent="0.35">
      <c r="A1305" s="2"/>
    </row>
    <row r="1306" spans="1:1" x14ac:dyDescent="0.35">
      <c r="A1306" s="2"/>
    </row>
    <row r="1307" spans="1:1" x14ac:dyDescent="0.35">
      <c r="A1307" s="2"/>
    </row>
    <row r="1308" spans="1:1" x14ac:dyDescent="0.35">
      <c r="A1308" s="2"/>
    </row>
    <row r="1309" spans="1:1" x14ac:dyDescent="0.35">
      <c r="A1309" s="2"/>
    </row>
    <row r="1310" spans="1:1" x14ac:dyDescent="0.35">
      <c r="A1310" s="2"/>
    </row>
    <row r="1311" spans="1:1" x14ac:dyDescent="0.35">
      <c r="A1311" s="2"/>
    </row>
    <row r="1312" spans="1:1" x14ac:dyDescent="0.35">
      <c r="A1312" s="2"/>
    </row>
    <row r="1313" spans="1:1" x14ac:dyDescent="0.35">
      <c r="A1313" s="2"/>
    </row>
    <row r="1314" spans="1:1" x14ac:dyDescent="0.35">
      <c r="A1314" s="2"/>
    </row>
    <row r="1315" spans="1:1" x14ac:dyDescent="0.35">
      <c r="A1315" s="2"/>
    </row>
    <row r="1316" spans="1:1" x14ac:dyDescent="0.35">
      <c r="A1316" s="2"/>
    </row>
    <row r="1317" spans="1:1" x14ac:dyDescent="0.35">
      <c r="A1317" s="2"/>
    </row>
    <row r="1318" spans="1:1" x14ac:dyDescent="0.35">
      <c r="A1318" s="2"/>
    </row>
    <row r="1319" spans="1:1" x14ac:dyDescent="0.35">
      <c r="A1319" s="2"/>
    </row>
    <row r="1320" spans="1:1" x14ac:dyDescent="0.35">
      <c r="A1320" s="2"/>
    </row>
    <row r="1321" spans="1:1" x14ac:dyDescent="0.35">
      <c r="A1321" s="2"/>
    </row>
    <row r="1322" spans="1:1" x14ac:dyDescent="0.35">
      <c r="A1322" s="2"/>
    </row>
    <row r="1323" spans="1:1" x14ac:dyDescent="0.35">
      <c r="A1323" s="2"/>
    </row>
    <row r="1324" spans="1:1" x14ac:dyDescent="0.35">
      <c r="A1324" s="2"/>
    </row>
    <row r="1325" spans="1:1" x14ac:dyDescent="0.35">
      <c r="A1325" s="2"/>
    </row>
    <row r="1326" spans="1:1" x14ac:dyDescent="0.35">
      <c r="A1326" s="2"/>
    </row>
    <row r="1327" spans="1:1" x14ac:dyDescent="0.35">
      <c r="A1327" s="2"/>
    </row>
    <row r="1328" spans="1:1" x14ac:dyDescent="0.35">
      <c r="A1328" s="2"/>
    </row>
    <row r="1329" spans="1:1" x14ac:dyDescent="0.35">
      <c r="A1329" s="2"/>
    </row>
    <row r="1330" spans="1:1" x14ac:dyDescent="0.35">
      <c r="A1330" s="2"/>
    </row>
    <row r="1331" spans="1:1" x14ac:dyDescent="0.35">
      <c r="A1331" s="2"/>
    </row>
    <row r="1332" spans="1:1" x14ac:dyDescent="0.35">
      <c r="A1332" s="2"/>
    </row>
    <row r="1333" spans="1:1" x14ac:dyDescent="0.35">
      <c r="A1333" s="2"/>
    </row>
    <row r="1334" spans="1:1" x14ac:dyDescent="0.35">
      <c r="A1334" s="2"/>
    </row>
    <row r="1335" spans="1:1" x14ac:dyDescent="0.35">
      <c r="A1335" s="2"/>
    </row>
    <row r="1336" spans="1:1" x14ac:dyDescent="0.35">
      <c r="A1336" s="2"/>
    </row>
    <row r="1337" spans="1:1" x14ac:dyDescent="0.35">
      <c r="A1337" s="2"/>
    </row>
    <row r="1338" spans="1:1" x14ac:dyDescent="0.35">
      <c r="A1338" s="2"/>
    </row>
    <row r="1339" spans="1:1" x14ac:dyDescent="0.35">
      <c r="A1339" s="2"/>
    </row>
    <row r="1340" spans="1:1" x14ac:dyDescent="0.35">
      <c r="A1340" s="2"/>
    </row>
    <row r="1341" spans="1:1" x14ac:dyDescent="0.35">
      <c r="A1341" s="2"/>
    </row>
    <row r="1342" spans="1:1" x14ac:dyDescent="0.35">
      <c r="A1342" s="2"/>
    </row>
    <row r="1343" spans="1:1" x14ac:dyDescent="0.35">
      <c r="A1343" s="2"/>
    </row>
    <row r="1344" spans="1:1" x14ac:dyDescent="0.35">
      <c r="A1344" s="2"/>
    </row>
    <row r="1345" spans="1:1" x14ac:dyDescent="0.35">
      <c r="A1345" s="2"/>
    </row>
    <row r="1346" spans="1:1" x14ac:dyDescent="0.35">
      <c r="A1346" s="2"/>
    </row>
    <row r="1347" spans="1:1" x14ac:dyDescent="0.35">
      <c r="A1347" s="2"/>
    </row>
    <row r="1348" spans="1:1" x14ac:dyDescent="0.35">
      <c r="A1348" s="2"/>
    </row>
    <row r="1349" spans="1:1" x14ac:dyDescent="0.35">
      <c r="A1349" s="2"/>
    </row>
    <row r="1350" spans="1:1" x14ac:dyDescent="0.35">
      <c r="A1350" s="2"/>
    </row>
    <row r="1351" spans="1:1" x14ac:dyDescent="0.35">
      <c r="A1351" s="2"/>
    </row>
    <row r="1352" spans="1:1" x14ac:dyDescent="0.35">
      <c r="A1352" s="2"/>
    </row>
    <row r="1353" spans="1:1" x14ac:dyDescent="0.35">
      <c r="A1353" s="2"/>
    </row>
    <row r="1354" spans="1:1" x14ac:dyDescent="0.35">
      <c r="A1354" s="2"/>
    </row>
    <row r="1355" spans="1:1" x14ac:dyDescent="0.35">
      <c r="A1355" s="2"/>
    </row>
    <row r="1356" spans="1:1" x14ac:dyDescent="0.35">
      <c r="A1356" s="2"/>
    </row>
    <row r="1357" spans="1:1" x14ac:dyDescent="0.35">
      <c r="A1357" s="2"/>
    </row>
    <row r="1358" spans="1:1" x14ac:dyDescent="0.35">
      <c r="A1358" s="2"/>
    </row>
    <row r="1359" spans="1:1" x14ac:dyDescent="0.35">
      <c r="A1359" s="2"/>
    </row>
    <row r="1360" spans="1:1" x14ac:dyDescent="0.35">
      <c r="A1360" s="2"/>
    </row>
    <row r="1361" spans="1:1" x14ac:dyDescent="0.35">
      <c r="A1361" s="2"/>
    </row>
    <row r="1362" spans="1:1" x14ac:dyDescent="0.35">
      <c r="A1362" s="2"/>
    </row>
    <row r="1363" spans="1:1" x14ac:dyDescent="0.35">
      <c r="A1363" s="2"/>
    </row>
    <row r="1364" spans="1:1" x14ac:dyDescent="0.35">
      <c r="A1364" s="2"/>
    </row>
    <row r="1365" spans="1:1" x14ac:dyDescent="0.35">
      <c r="A1365" s="2"/>
    </row>
    <row r="1366" spans="1:1" x14ac:dyDescent="0.35">
      <c r="A1366" s="2"/>
    </row>
    <row r="1367" spans="1:1" x14ac:dyDescent="0.35">
      <c r="A1367" s="2"/>
    </row>
    <row r="1368" spans="1:1" x14ac:dyDescent="0.35">
      <c r="A1368" s="2"/>
    </row>
    <row r="1369" spans="1:1" x14ac:dyDescent="0.35">
      <c r="A1369" s="2"/>
    </row>
    <row r="1370" spans="1:1" x14ac:dyDescent="0.35">
      <c r="A1370" s="2"/>
    </row>
    <row r="1371" spans="1:1" x14ac:dyDescent="0.35">
      <c r="A1371" s="2"/>
    </row>
    <row r="1372" spans="1:1" x14ac:dyDescent="0.35">
      <c r="A1372" s="2"/>
    </row>
    <row r="1373" spans="1:1" x14ac:dyDescent="0.35">
      <c r="A1373" s="2"/>
    </row>
    <row r="1374" spans="1:1" x14ac:dyDescent="0.35">
      <c r="A1374" s="2"/>
    </row>
    <row r="1375" spans="1:1" x14ac:dyDescent="0.35">
      <c r="A1375" s="2"/>
    </row>
    <row r="1376" spans="1:1" x14ac:dyDescent="0.35">
      <c r="A1376" s="2"/>
    </row>
    <row r="1377" spans="1:1" x14ac:dyDescent="0.35">
      <c r="A1377" s="2"/>
    </row>
    <row r="1378" spans="1:1" x14ac:dyDescent="0.35">
      <c r="A1378" s="2"/>
    </row>
    <row r="1379" spans="1:1" x14ac:dyDescent="0.35">
      <c r="A1379" s="2"/>
    </row>
    <row r="1380" spans="1:1" x14ac:dyDescent="0.35">
      <c r="A1380" s="2"/>
    </row>
    <row r="1381" spans="1:1" x14ac:dyDescent="0.35">
      <c r="A1381" s="2"/>
    </row>
    <row r="1382" spans="1:1" x14ac:dyDescent="0.35">
      <c r="A1382" s="2"/>
    </row>
    <row r="1383" spans="1:1" x14ac:dyDescent="0.35">
      <c r="A1383" s="2"/>
    </row>
    <row r="1384" spans="1:1" x14ac:dyDescent="0.35">
      <c r="A1384" s="2"/>
    </row>
    <row r="1385" spans="1:1" x14ac:dyDescent="0.35">
      <c r="A1385" s="2"/>
    </row>
    <row r="1386" spans="1:1" x14ac:dyDescent="0.35">
      <c r="A1386" s="2"/>
    </row>
    <row r="1387" spans="1:1" x14ac:dyDescent="0.35">
      <c r="A1387" s="2"/>
    </row>
    <row r="1388" spans="1:1" x14ac:dyDescent="0.35">
      <c r="A1388" s="2"/>
    </row>
    <row r="1389" spans="1:1" x14ac:dyDescent="0.35">
      <c r="A1389" s="2"/>
    </row>
    <row r="1390" spans="1:1" x14ac:dyDescent="0.35">
      <c r="A1390" s="2"/>
    </row>
    <row r="1391" spans="1:1" x14ac:dyDescent="0.35">
      <c r="A1391" s="2"/>
    </row>
    <row r="1392" spans="1:1" x14ac:dyDescent="0.35">
      <c r="A1392" s="2"/>
    </row>
    <row r="1393" spans="1:1" x14ac:dyDescent="0.35">
      <c r="A1393" s="2"/>
    </row>
    <row r="1394" spans="1:1" x14ac:dyDescent="0.35">
      <c r="A1394" s="2"/>
    </row>
    <row r="1395" spans="1:1" x14ac:dyDescent="0.35">
      <c r="A1395" s="2"/>
    </row>
    <row r="1396" spans="1:1" x14ac:dyDescent="0.35">
      <c r="A1396" s="2"/>
    </row>
    <row r="1397" spans="1:1" x14ac:dyDescent="0.35">
      <c r="A1397" s="2"/>
    </row>
    <row r="1398" spans="1:1" x14ac:dyDescent="0.35">
      <c r="A1398" s="2"/>
    </row>
    <row r="1399" spans="1:1" x14ac:dyDescent="0.35">
      <c r="A1399" s="2"/>
    </row>
    <row r="1400" spans="1:1" x14ac:dyDescent="0.35">
      <c r="A1400" s="2"/>
    </row>
    <row r="1401" spans="1:1" x14ac:dyDescent="0.35">
      <c r="A1401" s="2"/>
    </row>
    <row r="1402" spans="1:1" x14ac:dyDescent="0.35">
      <c r="A1402" s="2"/>
    </row>
    <row r="1403" spans="1:1" x14ac:dyDescent="0.35">
      <c r="A1403" s="2"/>
    </row>
    <row r="1404" spans="1:1" x14ac:dyDescent="0.35">
      <c r="A1404" s="2"/>
    </row>
    <row r="1405" spans="1:1" x14ac:dyDescent="0.35">
      <c r="A1405" s="2"/>
    </row>
    <row r="1406" spans="1:1" x14ac:dyDescent="0.35">
      <c r="A1406" s="2"/>
    </row>
    <row r="1407" spans="1:1" x14ac:dyDescent="0.35">
      <c r="A1407" s="2"/>
    </row>
    <row r="1408" spans="1:1" x14ac:dyDescent="0.35">
      <c r="A1408" s="2"/>
    </row>
    <row r="1409" spans="1:1" x14ac:dyDescent="0.35">
      <c r="A1409" s="2"/>
    </row>
    <row r="1410" spans="1:1" x14ac:dyDescent="0.35">
      <c r="A1410" s="2"/>
    </row>
    <row r="1411" spans="1:1" x14ac:dyDescent="0.35">
      <c r="A1411" s="2"/>
    </row>
    <row r="1412" spans="1:1" x14ac:dyDescent="0.35">
      <c r="A1412" s="2"/>
    </row>
    <row r="1413" spans="1:1" x14ac:dyDescent="0.35">
      <c r="A1413" s="2"/>
    </row>
    <row r="1414" spans="1:1" x14ac:dyDescent="0.35">
      <c r="A1414" s="2"/>
    </row>
    <row r="1415" spans="1:1" x14ac:dyDescent="0.35">
      <c r="A1415" s="2"/>
    </row>
    <row r="1416" spans="1:1" x14ac:dyDescent="0.35">
      <c r="A1416" s="2"/>
    </row>
    <row r="1417" spans="1:1" x14ac:dyDescent="0.35">
      <c r="A1417" s="2"/>
    </row>
    <row r="1418" spans="1:1" x14ac:dyDescent="0.35">
      <c r="A1418" s="2"/>
    </row>
    <row r="1419" spans="1:1" x14ac:dyDescent="0.35">
      <c r="A1419" s="2"/>
    </row>
    <row r="1420" spans="1:1" x14ac:dyDescent="0.35">
      <c r="A1420" s="2"/>
    </row>
    <row r="1421" spans="1:1" x14ac:dyDescent="0.35">
      <c r="A1421" s="2"/>
    </row>
    <row r="1422" spans="1:1" x14ac:dyDescent="0.35">
      <c r="A1422" s="2"/>
    </row>
    <row r="1423" spans="1:1" x14ac:dyDescent="0.35">
      <c r="A1423" s="2"/>
    </row>
    <row r="1424" spans="1:1" x14ac:dyDescent="0.35">
      <c r="A1424" s="2"/>
    </row>
    <row r="1425" spans="1:1" x14ac:dyDescent="0.35">
      <c r="A1425" s="2"/>
    </row>
    <row r="1426" spans="1:1" x14ac:dyDescent="0.35">
      <c r="A1426" s="2"/>
    </row>
    <row r="1427" spans="1:1" x14ac:dyDescent="0.35">
      <c r="A1427" s="2"/>
    </row>
    <row r="1428" spans="1:1" x14ac:dyDescent="0.35">
      <c r="A1428" s="2"/>
    </row>
    <row r="1429" spans="1:1" x14ac:dyDescent="0.35">
      <c r="A1429" s="2"/>
    </row>
    <row r="1430" spans="1:1" x14ac:dyDescent="0.35">
      <c r="A1430" s="2"/>
    </row>
    <row r="1431" spans="1:1" x14ac:dyDescent="0.35">
      <c r="A1431" s="2"/>
    </row>
    <row r="1432" spans="1:1" x14ac:dyDescent="0.35">
      <c r="A1432" s="2"/>
    </row>
    <row r="1433" spans="1:1" x14ac:dyDescent="0.35">
      <c r="A1433" s="2"/>
    </row>
    <row r="1434" spans="1:1" x14ac:dyDescent="0.35">
      <c r="A1434" s="2"/>
    </row>
    <row r="1435" spans="1:1" x14ac:dyDescent="0.35">
      <c r="A1435" s="2"/>
    </row>
    <row r="1436" spans="1:1" x14ac:dyDescent="0.35">
      <c r="A1436" s="2"/>
    </row>
    <row r="1437" spans="1:1" x14ac:dyDescent="0.35">
      <c r="A1437" s="2"/>
    </row>
    <row r="1438" spans="1:1" x14ac:dyDescent="0.35">
      <c r="A1438" s="2"/>
    </row>
    <row r="1439" spans="1:1" x14ac:dyDescent="0.35">
      <c r="A1439" s="2"/>
    </row>
    <row r="1440" spans="1:1" x14ac:dyDescent="0.35">
      <c r="A1440" s="2"/>
    </row>
    <row r="1441" spans="1:1" x14ac:dyDescent="0.35">
      <c r="A1441" s="2"/>
    </row>
    <row r="1442" spans="1:1" x14ac:dyDescent="0.35">
      <c r="A1442" s="2"/>
    </row>
    <row r="1443" spans="1:1" x14ac:dyDescent="0.35">
      <c r="A1443" s="2"/>
    </row>
    <row r="1444" spans="1:1" x14ac:dyDescent="0.35">
      <c r="A1444" s="2"/>
    </row>
    <row r="1445" spans="1:1" x14ac:dyDescent="0.35">
      <c r="A1445" s="2"/>
    </row>
    <row r="1446" spans="1:1" x14ac:dyDescent="0.35">
      <c r="A1446" s="2"/>
    </row>
    <row r="1447" spans="1:1" x14ac:dyDescent="0.35">
      <c r="A1447" s="2"/>
    </row>
    <row r="1448" spans="1:1" x14ac:dyDescent="0.35">
      <c r="A1448" s="2"/>
    </row>
    <row r="1449" spans="1:1" x14ac:dyDescent="0.35">
      <c r="A1449" s="2"/>
    </row>
    <row r="1450" spans="1:1" x14ac:dyDescent="0.35">
      <c r="A1450" s="2"/>
    </row>
    <row r="1451" spans="1:1" x14ac:dyDescent="0.35">
      <c r="A1451" s="2"/>
    </row>
    <row r="1452" spans="1:1" x14ac:dyDescent="0.35">
      <c r="A1452" s="2"/>
    </row>
    <row r="1453" spans="1:1" x14ac:dyDescent="0.35">
      <c r="A1453" s="2"/>
    </row>
    <row r="1454" spans="1:1" x14ac:dyDescent="0.35">
      <c r="A1454" s="2"/>
    </row>
    <row r="1455" spans="1:1" x14ac:dyDescent="0.35">
      <c r="A1455" s="2"/>
    </row>
    <row r="1456" spans="1:1" x14ac:dyDescent="0.35">
      <c r="A1456" s="2"/>
    </row>
    <row r="1457" spans="1:1" x14ac:dyDescent="0.35">
      <c r="A1457" s="2"/>
    </row>
    <row r="1458" spans="1:1" x14ac:dyDescent="0.35">
      <c r="A1458" s="2"/>
    </row>
    <row r="1459" spans="1:1" x14ac:dyDescent="0.35">
      <c r="A1459" s="2"/>
    </row>
    <row r="1460" spans="1:1" x14ac:dyDescent="0.35">
      <c r="A1460" s="2"/>
    </row>
    <row r="1461" spans="1:1" x14ac:dyDescent="0.35">
      <c r="A1461" s="2"/>
    </row>
    <row r="1462" spans="1:1" x14ac:dyDescent="0.35">
      <c r="A1462" s="2"/>
    </row>
    <row r="1463" spans="1:1" x14ac:dyDescent="0.35">
      <c r="A1463" s="2"/>
    </row>
    <row r="1464" spans="1:1" x14ac:dyDescent="0.35">
      <c r="A1464" s="2"/>
    </row>
    <row r="1465" spans="1:1" x14ac:dyDescent="0.35">
      <c r="A1465" s="2"/>
    </row>
    <row r="1466" spans="1:1" x14ac:dyDescent="0.35">
      <c r="A1466" s="2"/>
    </row>
    <row r="1467" spans="1:1" x14ac:dyDescent="0.35">
      <c r="A1467" s="2"/>
    </row>
    <row r="1468" spans="1:1" x14ac:dyDescent="0.35">
      <c r="A1468" s="2"/>
    </row>
    <row r="1469" spans="1:1" x14ac:dyDescent="0.35">
      <c r="A1469" s="2"/>
    </row>
    <row r="1470" spans="1:1" x14ac:dyDescent="0.35">
      <c r="A1470" s="2"/>
    </row>
    <row r="1471" spans="1:1" x14ac:dyDescent="0.35">
      <c r="A1471" s="2"/>
    </row>
    <row r="1472" spans="1:1" x14ac:dyDescent="0.35">
      <c r="A1472" s="2"/>
    </row>
    <row r="1473" spans="1:1" x14ac:dyDescent="0.35">
      <c r="A1473" s="2"/>
    </row>
    <row r="1474" spans="1:1" x14ac:dyDescent="0.35">
      <c r="A1474" s="2"/>
    </row>
    <row r="1475" spans="1:1" x14ac:dyDescent="0.35">
      <c r="A1475" s="2"/>
    </row>
    <row r="1476" spans="1:1" x14ac:dyDescent="0.35">
      <c r="A1476" s="2"/>
    </row>
    <row r="1477" spans="1:1" x14ac:dyDescent="0.35">
      <c r="A1477" s="2"/>
    </row>
    <row r="1478" spans="1:1" x14ac:dyDescent="0.35">
      <c r="A1478" s="2"/>
    </row>
    <row r="1479" spans="1:1" x14ac:dyDescent="0.35">
      <c r="A1479" s="2"/>
    </row>
    <row r="1480" spans="1:1" x14ac:dyDescent="0.35">
      <c r="A1480" s="2"/>
    </row>
    <row r="1481" spans="1:1" x14ac:dyDescent="0.35">
      <c r="A1481" s="2"/>
    </row>
    <row r="1482" spans="1:1" x14ac:dyDescent="0.35">
      <c r="A1482" s="2"/>
    </row>
    <row r="1483" spans="1:1" x14ac:dyDescent="0.35">
      <c r="A1483" s="2"/>
    </row>
    <row r="1484" spans="1:1" x14ac:dyDescent="0.35">
      <c r="A1484" s="2"/>
    </row>
    <row r="1485" spans="1:1" x14ac:dyDescent="0.35">
      <c r="A1485" s="2"/>
    </row>
    <row r="1486" spans="1:1" x14ac:dyDescent="0.35">
      <c r="A1486" s="2"/>
    </row>
    <row r="1487" spans="1:1" x14ac:dyDescent="0.35">
      <c r="A1487" s="2"/>
    </row>
    <row r="1488" spans="1:1" x14ac:dyDescent="0.35">
      <c r="A1488" s="2"/>
    </row>
    <row r="1489" spans="1:1" x14ac:dyDescent="0.35">
      <c r="A1489" s="2"/>
    </row>
    <row r="1490" spans="1:1" x14ac:dyDescent="0.35">
      <c r="A1490" s="2"/>
    </row>
    <row r="1491" spans="1:1" x14ac:dyDescent="0.35">
      <c r="A1491" s="2"/>
    </row>
    <row r="1492" spans="1:1" x14ac:dyDescent="0.35">
      <c r="A1492" s="2"/>
    </row>
    <row r="1493" spans="1:1" x14ac:dyDescent="0.35">
      <c r="A1493" s="2"/>
    </row>
    <row r="1494" spans="1:1" x14ac:dyDescent="0.35">
      <c r="A1494" s="2"/>
    </row>
    <row r="1495" spans="1:1" x14ac:dyDescent="0.35">
      <c r="A1495" s="2"/>
    </row>
    <row r="1496" spans="1:1" x14ac:dyDescent="0.35">
      <c r="A1496" s="2"/>
    </row>
    <row r="1497" spans="1:1" x14ac:dyDescent="0.35">
      <c r="A1497" s="2"/>
    </row>
    <row r="1498" spans="1:1" x14ac:dyDescent="0.35">
      <c r="A1498" s="2"/>
    </row>
    <row r="1499" spans="1:1" x14ac:dyDescent="0.35">
      <c r="A1499" s="2"/>
    </row>
    <row r="1500" spans="1:1" x14ac:dyDescent="0.35">
      <c r="A1500" s="2"/>
    </row>
    <row r="1501" spans="1:1" x14ac:dyDescent="0.35">
      <c r="A1501" s="2"/>
    </row>
    <row r="1502" spans="1:1" x14ac:dyDescent="0.35">
      <c r="A1502" s="2"/>
    </row>
    <row r="1503" spans="1:1" x14ac:dyDescent="0.35">
      <c r="A1503" s="2"/>
    </row>
    <row r="1504" spans="1:1" x14ac:dyDescent="0.35">
      <c r="A1504" s="2"/>
    </row>
    <row r="1505" spans="1:1" x14ac:dyDescent="0.35">
      <c r="A1505" s="2"/>
    </row>
    <row r="1506" spans="1:1" x14ac:dyDescent="0.35">
      <c r="A1506" s="2"/>
    </row>
    <row r="1507" spans="1:1" x14ac:dyDescent="0.35">
      <c r="A1507" s="2"/>
    </row>
    <row r="1508" spans="1:1" x14ac:dyDescent="0.35">
      <c r="A1508" s="2"/>
    </row>
    <row r="1509" spans="1:1" x14ac:dyDescent="0.35">
      <c r="A1509" s="2"/>
    </row>
    <row r="1510" spans="1:1" x14ac:dyDescent="0.35">
      <c r="A1510" s="2"/>
    </row>
    <row r="1511" spans="1:1" x14ac:dyDescent="0.35">
      <c r="A1511" s="2"/>
    </row>
    <row r="1512" spans="1:1" x14ac:dyDescent="0.35">
      <c r="A1512" s="2"/>
    </row>
    <row r="1513" spans="1:1" x14ac:dyDescent="0.35">
      <c r="A1513" s="2"/>
    </row>
    <row r="1514" spans="1:1" x14ac:dyDescent="0.35">
      <c r="A1514" s="2"/>
    </row>
    <row r="1515" spans="1:1" x14ac:dyDescent="0.35">
      <c r="A1515" s="2"/>
    </row>
    <row r="1516" spans="1:1" x14ac:dyDescent="0.35">
      <c r="A1516" s="2"/>
    </row>
    <row r="1517" spans="1:1" x14ac:dyDescent="0.35">
      <c r="A1517" s="2"/>
    </row>
    <row r="1518" spans="1:1" x14ac:dyDescent="0.35">
      <c r="A1518" s="2"/>
    </row>
    <row r="1519" spans="1:1" x14ac:dyDescent="0.35">
      <c r="A1519" s="2"/>
    </row>
    <row r="1520" spans="1:1" x14ac:dyDescent="0.35">
      <c r="A1520" s="2"/>
    </row>
    <row r="1521" spans="1:1" x14ac:dyDescent="0.35">
      <c r="A1521" s="2"/>
    </row>
    <row r="1522" spans="1:1" x14ac:dyDescent="0.35">
      <c r="A1522" s="2"/>
    </row>
    <row r="1523" spans="1:1" x14ac:dyDescent="0.35">
      <c r="A1523" s="2"/>
    </row>
    <row r="1524" spans="1:1" x14ac:dyDescent="0.35">
      <c r="A1524" s="2"/>
    </row>
    <row r="1525" spans="1:1" x14ac:dyDescent="0.35">
      <c r="A1525" s="2"/>
    </row>
    <row r="1526" spans="1:1" x14ac:dyDescent="0.35">
      <c r="A1526" s="2"/>
    </row>
    <row r="1527" spans="1:1" x14ac:dyDescent="0.35">
      <c r="A1527" s="2"/>
    </row>
    <row r="1528" spans="1:1" x14ac:dyDescent="0.35">
      <c r="A1528" s="2"/>
    </row>
    <row r="1529" spans="1:1" x14ac:dyDescent="0.35">
      <c r="A1529" s="2"/>
    </row>
    <row r="1530" spans="1:1" x14ac:dyDescent="0.35">
      <c r="A1530" s="2"/>
    </row>
    <row r="1531" spans="1:1" x14ac:dyDescent="0.35">
      <c r="A1531" s="2"/>
    </row>
    <row r="1532" spans="1:1" x14ac:dyDescent="0.35">
      <c r="A1532" s="2"/>
    </row>
    <row r="1533" spans="1:1" x14ac:dyDescent="0.35">
      <c r="A1533" s="2"/>
    </row>
    <row r="1534" spans="1:1" x14ac:dyDescent="0.35">
      <c r="A1534" s="2"/>
    </row>
    <row r="1535" spans="1:1" x14ac:dyDescent="0.35">
      <c r="A1535" s="2"/>
    </row>
    <row r="1536" spans="1:1" x14ac:dyDescent="0.35">
      <c r="A1536" s="2"/>
    </row>
    <row r="1537" spans="1:1" x14ac:dyDescent="0.35">
      <c r="A1537" s="2"/>
    </row>
    <row r="1538" spans="1:1" x14ac:dyDescent="0.35">
      <c r="A1538" s="2"/>
    </row>
    <row r="1539" spans="1:1" x14ac:dyDescent="0.35">
      <c r="A1539" s="2"/>
    </row>
    <row r="1540" spans="1:1" x14ac:dyDescent="0.35">
      <c r="A1540" s="2"/>
    </row>
    <row r="1541" spans="1:1" x14ac:dyDescent="0.35">
      <c r="A1541" s="2"/>
    </row>
    <row r="1542" spans="1:1" x14ac:dyDescent="0.35">
      <c r="A1542" s="2"/>
    </row>
    <row r="1543" spans="1:1" x14ac:dyDescent="0.35">
      <c r="A1543" s="2"/>
    </row>
    <row r="1544" spans="1:1" x14ac:dyDescent="0.35">
      <c r="A1544" s="2"/>
    </row>
    <row r="1545" spans="1:1" x14ac:dyDescent="0.35">
      <c r="A1545" s="2"/>
    </row>
    <row r="1546" spans="1:1" x14ac:dyDescent="0.35">
      <c r="A1546" s="2"/>
    </row>
    <row r="1547" spans="1:1" x14ac:dyDescent="0.35">
      <c r="A1547" s="2"/>
    </row>
    <row r="1548" spans="1:1" x14ac:dyDescent="0.35">
      <c r="A1548" s="2"/>
    </row>
    <row r="1549" spans="1:1" x14ac:dyDescent="0.35">
      <c r="A1549" s="2"/>
    </row>
    <row r="1550" spans="1:1" x14ac:dyDescent="0.35">
      <c r="A1550" s="2"/>
    </row>
    <row r="1551" spans="1:1" x14ac:dyDescent="0.35">
      <c r="A1551" s="2"/>
    </row>
    <row r="1552" spans="1:1" x14ac:dyDescent="0.35">
      <c r="A1552" s="2"/>
    </row>
    <row r="1553" spans="1:1" x14ac:dyDescent="0.35">
      <c r="A1553" s="2"/>
    </row>
    <row r="1554" spans="1:1" x14ac:dyDescent="0.35">
      <c r="A1554" s="2"/>
    </row>
    <row r="1555" spans="1:1" x14ac:dyDescent="0.35">
      <c r="A1555" s="2"/>
    </row>
    <row r="1556" spans="1:1" x14ac:dyDescent="0.35">
      <c r="A1556" s="2"/>
    </row>
    <row r="1557" spans="1:1" x14ac:dyDescent="0.35">
      <c r="A1557" s="2"/>
    </row>
    <row r="1558" spans="1:1" x14ac:dyDescent="0.35">
      <c r="A1558" s="2"/>
    </row>
    <row r="1559" spans="1:1" x14ac:dyDescent="0.35">
      <c r="A1559" s="2"/>
    </row>
    <row r="1560" spans="1:1" x14ac:dyDescent="0.35">
      <c r="A1560" s="2"/>
    </row>
    <row r="1561" spans="1:1" x14ac:dyDescent="0.35">
      <c r="A1561" s="2"/>
    </row>
    <row r="1562" spans="1:1" x14ac:dyDescent="0.35">
      <c r="A1562" s="2"/>
    </row>
    <row r="1563" spans="1:1" x14ac:dyDescent="0.35">
      <c r="A1563" s="2"/>
    </row>
    <row r="1564" spans="1:1" x14ac:dyDescent="0.35">
      <c r="A1564" s="2"/>
    </row>
    <row r="1565" spans="1:1" x14ac:dyDescent="0.35">
      <c r="A1565" s="2"/>
    </row>
    <row r="1566" spans="1:1" x14ac:dyDescent="0.35">
      <c r="A1566" s="2"/>
    </row>
    <row r="1567" spans="1:1" x14ac:dyDescent="0.35">
      <c r="A1567" s="2"/>
    </row>
    <row r="1568" spans="1:1" x14ac:dyDescent="0.35">
      <c r="A1568" s="2"/>
    </row>
    <row r="1569" spans="1:1" x14ac:dyDescent="0.35">
      <c r="A1569" s="2"/>
    </row>
    <row r="1570" spans="1:1" x14ac:dyDescent="0.35">
      <c r="A1570" s="2"/>
    </row>
    <row r="1571" spans="1:1" x14ac:dyDescent="0.35">
      <c r="A1571" s="2"/>
    </row>
    <row r="1572" spans="1:1" x14ac:dyDescent="0.35">
      <c r="A1572" s="2"/>
    </row>
    <row r="1573" spans="1:1" x14ac:dyDescent="0.35">
      <c r="A1573" s="2"/>
    </row>
    <row r="1574" spans="1:1" x14ac:dyDescent="0.35">
      <c r="A1574" s="2"/>
    </row>
    <row r="1575" spans="1:1" x14ac:dyDescent="0.35">
      <c r="A1575" s="2"/>
    </row>
    <row r="1576" spans="1:1" x14ac:dyDescent="0.35">
      <c r="A1576" s="2"/>
    </row>
    <row r="1577" spans="1:1" x14ac:dyDescent="0.35">
      <c r="A1577" s="2"/>
    </row>
    <row r="1578" spans="1:1" x14ac:dyDescent="0.35">
      <c r="A1578" s="2"/>
    </row>
    <row r="1579" spans="1:1" x14ac:dyDescent="0.35">
      <c r="A1579" s="2"/>
    </row>
    <row r="1580" spans="1:1" x14ac:dyDescent="0.35">
      <c r="A1580" s="2"/>
    </row>
    <row r="1581" spans="1:1" x14ac:dyDescent="0.35">
      <c r="A1581" s="2"/>
    </row>
    <row r="1582" spans="1:1" x14ac:dyDescent="0.35">
      <c r="A1582" s="2"/>
    </row>
    <row r="1583" spans="1:1" x14ac:dyDescent="0.35">
      <c r="A1583" s="2"/>
    </row>
    <row r="1584" spans="1:1" x14ac:dyDescent="0.35">
      <c r="A1584" s="2"/>
    </row>
    <row r="1585" spans="1:1" x14ac:dyDescent="0.35">
      <c r="A1585" s="2"/>
    </row>
    <row r="1586" spans="1:1" x14ac:dyDescent="0.35">
      <c r="A1586" s="2"/>
    </row>
    <row r="1587" spans="1:1" x14ac:dyDescent="0.35">
      <c r="A1587" s="2"/>
    </row>
    <row r="1588" spans="1:1" x14ac:dyDescent="0.35">
      <c r="A1588" s="2"/>
    </row>
    <row r="1589" spans="1:1" x14ac:dyDescent="0.35">
      <c r="A1589" s="2"/>
    </row>
    <row r="1590" spans="1:1" x14ac:dyDescent="0.35">
      <c r="A1590" s="2"/>
    </row>
    <row r="1591" spans="1:1" x14ac:dyDescent="0.35">
      <c r="A1591" s="2"/>
    </row>
    <row r="1592" spans="1:1" x14ac:dyDescent="0.35">
      <c r="A1592" s="2"/>
    </row>
    <row r="1593" spans="1:1" x14ac:dyDescent="0.35">
      <c r="A1593" s="2"/>
    </row>
    <row r="1594" spans="1:1" x14ac:dyDescent="0.35">
      <c r="A1594" s="2"/>
    </row>
    <row r="1595" spans="1:1" x14ac:dyDescent="0.35">
      <c r="A1595" s="2"/>
    </row>
    <row r="1596" spans="1:1" x14ac:dyDescent="0.35">
      <c r="A1596" s="2"/>
    </row>
    <row r="1597" spans="1:1" x14ac:dyDescent="0.35">
      <c r="A1597" s="2"/>
    </row>
    <row r="1598" spans="1:1" x14ac:dyDescent="0.35">
      <c r="A1598" s="2"/>
    </row>
    <row r="1599" spans="1:1" x14ac:dyDescent="0.35">
      <c r="A1599" s="2"/>
    </row>
    <row r="1600" spans="1:1" x14ac:dyDescent="0.35">
      <c r="A1600" s="2"/>
    </row>
    <row r="1601" spans="1:1" x14ac:dyDescent="0.35">
      <c r="A1601" s="2"/>
    </row>
    <row r="1602" spans="1:1" x14ac:dyDescent="0.35">
      <c r="A1602" s="2"/>
    </row>
    <row r="1603" spans="1:1" x14ac:dyDescent="0.35">
      <c r="A1603" s="2"/>
    </row>
    <row r="1604" spans="1:1" x14ac:dyDescent="0.35">
      <c r="A1604" s="2"/>
    </row>
    <row r="1605" spans="1:1" x14ac:dyDescent="0.35">
      <c r="A1605" s="2"/>
    </row>
    <row r="1606" spans="1:1" x14ac:dyDescent="0.35">
      <c r="A1606" s="2"/>
    </row>
    <row r="1607" spans="1:1" x14ac:dyDescent="0.35">
      <c r="A1607" s="2"/>
    </row>
    <row r="1608" spans="1:1" x14ac:dyDescent="0.35">
      <c r="A1608" s="2"/>
    </row>
    <row r="1609" spans="1:1" x14ac:dyDescent="0.35">
      <c r="A1609" s="2"/>
    </row>
    <row r="1610" spans="1:1" x14ac:dyDescent="0.35">
      <c r="A1610" s="2"/>
    </row>
    <row r="1611" spans="1:1" x14ac:dyDescent="0.35">
      <c r="A1611" s="2"/>
    </row>
    <row r="1612" spans="1:1" x14ac:dyDescent="0.35">
      <c r="A1612" s="2"/>
    </row>
    <row r="1613" spans="1:1" x14ac:dyDescent="0.35">
      <c r="A1613" s="2"/>
    </row>
    <row r="1614" spans="1:1" x14ac:dyDescent="0.35">
      <c r="A1614" s="2"/>
    </row>
    <row r="1615" spans="1:1" x14ac:dyDescent="0.35">
      <c r="A1615" s="2"/>
    </row>
    <row r="1616" spans="1:1" x14ac:dyDescent="0.35">
      <c r="A1616" s="2"/>
    </row>
    <row r="1617" spans="1:1" x14ac:dyDescent="0.35">
      <c r="A1617" s="2"/>
    </row>
    <row r="1618" spans="1:1" x14ac:dyDescent="0.35">
      <c r="A1618" s="2"/>
    </row>
    <row r="1619" spans="1:1" x14ac:dyDescent="0.35">
      <c r="A1619" s="2"/>
    </row>
    <row r="1620" spans="1:1" x14ac:dyDescent="0.35">
      <c r="A1620" s="2"/>
    </row>
    <row r="1621" spans="1:1" x14ac:dyDescent="0.35">
      <c r="A1621" s="2"/>
    </row>
    <row r="1622" spans="1:1" x14ac:dyDescent="0.35">
      <c r="A1622" s="2"/>
    </row>
    <row r="1623" spans="1:1" x14ac:dyDescent="0.35">
      <c r="A1623" s="2"/>
    </row>
    <row r="1624" spans="1:1" x14ac:dyDescent="0.35">
      <c r="A1624" s="2"/>
    </row>
    <row r="1625" spans="1:1" x14ac:dyDescent="0.35">
      <c r="A1625" s="2"/>
    </row>
    <row r="1626" spans="1:1" x14ac:dyDescent="0.35">
      <c r="A1626" s="2"/>
    </row>
    <row r="1627" spans="1:1" x14ac:dyDescent="0.35">
      <c r="A1627" s="2"/>
    </row>
    <row r="1628" spans="1:1" x14ac:dyDescent="0.35">
      <c r="A1628" s="2"/>
    </row>
    <row r="1629" spans="1:1" x14ac:dyDescent="0.35">
      <c r="A1629" s="2"/>
    </row>
    <row r="1630" spans="1:1" x14ac:dyDescent="0.35">
      <c r="A1630" s="2"/>
    </row>
    <row r="1631" spans="1:1" x14ac:dyDescent="0.35">
      <c r="A1631" s="2"/>
    </row>
    <row r="1632" spans="1:1" x14ac:dyDescent="0.35">
      <c r="A1632" s="2"/>
    </row>
    <row r="1633" spans="1:1" x14ac:dyDescent="0.35">
      <c r="A1633" s="2"/>
    </row>
    <row r="1634" spans="1:1" x14ac:dyDescent="0.35">
      <c r="A1634" s="2"/>
    </row>
    <row r="1635" spans="1:1" x14ac:dyDescent="0.35">
      <c r="A1635" s="2"/>
    </row>
    <row r="1636" spans="1:1" x14ac:dyDescent="0.35">
      <c r="A1636" s="2"/>
    </row>
    <row r="1637" spans="1:1" x14ac:dyDescent="0.35">
      <c r="A1637" s="2"/>
    </row>
    <row r="1638" spans="1:1" x14ac:dyDescent="0.35">
      <c r="A1638" s="2"/>
    </row>
    <row r="1639" spans="1:1" x14ac:dyDescent="0.35">
      <c r="A1639" s="2"/>
    </row>
    <row r="1640" spans="1:1" x14ac:dyDescent="0.35">
      <c r="A1640" s="2"/>
    </row>
    <row r="1641" spans="1:1" x14ac:dyDescent="0.35">
      <c r="A1641" s="2"/>
    </row>
    <row r="1642" spans="1:1" x14ac:dyDescent="0.35">
      <c r="A1642" s="2"/>
    </row>
    <row r="1643" spans="1:1" x14ac:dyDescent="0.35">
      <c r="A1643" s="2"/>
    </row>
    <row r="1644" spans="1:1" x14ac:dyDescent="0.35">
      <c r="A1644" s="2"/>
    </row>
    <row r="1645" spans="1:1" x14ac:dyDescent="0.35">
      <c r="A1645" s="2"/>
    </row>
    <row r="1646" spans="1:1" x14ac:dyDescent="0.35">
      <c r="A1646" s="2"/>
    </row>
    <row r="1647" spans="1:1" x14ac:dyDescent="0.35">
      <c r="A1647" s="2"/>
    </row>
    <row r="1648" spans="1:1" x14ac:dyDescent="0.35">
      <c r="A1648" s="2"/>
    </row>
    <row r="1649" spans="1:1" x14ac:dyDescent="0.35">
      <c r="A1649" s="2"/>
    </row>
    <row r="1650" spans="1:1" x14ac:dyDescent="0.35">
      <c r="A1650" s="2"/>
    </row>
    <row r="1651" spans="1:1" x14ac:dyDescent="0.35">
      <c r="A1651" s="2"/>
    </row>
    <row r="1652" spans="1:1" x14ac:dyDescent="0.35">
      <c r="A1652" s="2"/>
    </row>
    <row r="1653" spans="1:1" x14ac:dyDescent="0.35">
      <c r="A1653" s="2"/>
    </row>
    <row r="1654" spans="1:1" x14ac:dyDescent="0.35">
      <c r="A1654" s="2"/>
    </row>
    <row r="1655" spans="1:1" x14ac:dyDescent="0.35">
      <c r="A1655" s="2"/>
    </row>
    <row r="1656" spans="1:1" x14ac:dyDescent="0.35">
      <c r="A1656" s="2"/>
    </row>
    <row r="1657" spans="1:1" x14ac:dyDescent="0.35">
      <c r="A1657" s="2"/>
    </row>
    <row r="1658" spans="1:1" x14ac:dyDescent="0.35">
      <c r="A1658" s="2"/>
    </row>
    <row r="1659" spans="1:1" x14ac:dyDescent="0.35">
      <c r="A1659" s="2"/>
    </row>
    <row r="1660" spans="1:1" x14ac:dyDescent="0.35">
      <c r="A1660" s="2"/>
    </row>
    <row r="1661" spans="1:1" x14ac:dyDescent="0.35">
      <c r="A1661" s="2"/>
    </row>
    <row r="1662" spans="1:1" x14ac:dyDescent="0.35">
      <c r="A1662" s="2"/>
    </row>
    <row r="1663" spans="1:1" x14ac:dyDescent="0.35">
      <c r="A1663" s="2"/>
    </row>
    <row r="1664" spans="1:1" x14ac:dyDescent="0.35">
      <c r="A1664" s="2"/>
    </row>
    <row r="1665" spans="1:1" x14ac:dyDescent="0.35">
      <c r="A1665" s="2"/>
    </row>
    <row r="1666" spans="1:1" x14ac:dyDescent="0.35">
      <c r="A1666" s="2"/>
    </row>
    <row r="1667" spans="1:1" x14ac:dyDescent="0.35">
      <c r="A1667" s="2"/>
    </row>
    <row r="1668" spans="1:1" x14ac:dyDescent="0.35">
      <c r="A1668" s="2"/>
    </row>
    <row r="1669" spans="1:1" x14ac:dyDescent="0.35">
      <c r="A1669" s="2"/>
    </row>
    <row r="1670" spans="1:1" x14ac:dyDescent="0.35">
      <c r="A1670" s="2"/>
    </row>
    <row r="1671" spans="1:1" x14ac:dyDescent="0.35">
      <c r="A1671" s="2"/>
    </row>
    <row r="1672" spans="1:1" x14ac:dyDescent="0.35">
      <c r="A1672" s="2"/>
    </row>
    <row r="1673" spans="1:1" x14ac:dyDescent="0.35">
      <c r="A1673" s="2"/>
    </row>
    <row r="1674" spans="1:1" x14ac:dyDescent="0.35">
      <c r="A1674" s="2"/>
    </row>
    <row r="1675" spans="1:1" x14ac:dyDescent="0.35">
      <c r="A1675" s="2"/>
    </row>
    <row r="1676" spans="1:1" x14ac:dyDescent="0.35">
      <c r="A1676" s="2"/>
    </row>
    <row r="1677" spans="1:1" x14ac:dyDescent="0.35">
      <c r="A1677" s="2"/>
    </row>
    <row r="1678" spans="1:1" x14ac:dyDescent="0.35">
      <c r="A1678" s="2"/>
    </row>
    <row r="1679" spans="1:1" x14ac:dyDescent="0.35">
      <c r="A1679" s="2"/>
    </row>
    <row r="1680" spans="1:1" x14ac:dyDescent="0.35">
      <c r="A1680" s="2"/>
    </row>
    <row r="1681" spans="1:1" x14ac:dyDescent="0.35">
      <c r="A1681" s="2"/>
    </row>
    <row r="1682" spans="1:1" x14ac:dyDescent="0.35">
      <c r="A1682" s="2"/>
    </row>
    <row r="1683" spans="1:1" x14ac:dyDescent="0.35">
      <c r="A1683" s="2"/>
    </row>
    <row r="1684" spans="1:1" x14ac:dyDescent="0.35">
      <c r="A1684" s="2"/>
    </row>
    <row r="1685" spans="1:1" x14ac:dyDescent="0.35">
      <c r="A1685" s="2"/>
    </row>
    <row r="1686" spans="1:1" x14ac:dyDescent="0.35">
      <c r="A1686" s="2"/>
    </row>
    <row r="1687" spans="1:1" x14ac:dyDescent="0.35">
      <c r="A1687" s="2"/>
    </row>
    <row r="1688" spans="1:1" x14ac:dyDescent="0.35">
      <c r="A1688" s="2"/>
    </row>
    <row r="1689" spans="1:1" x14ac:dyDescent="0.35">
      <c r="A1689" s="2"/>
    </row>
    <row r="1690" spans="1:1" x14ac:dyDescent="0.35">
      <c r="A1690" s="2"/>
    </row>
    <row r="1691" spans="1:1" x14ac:dyDescent="0.35">
      <c r="A1691" s="2"/>
    </row>
    <row r="1692" spans="1:1" x14ac:dyDescent="0.35">
      <c r="A1692" s="2"/>
    </row>
    <row r="1693" spans="1:1" x14ac:dyDescent="0.35">
      <c r="A1693" s="2"/>
    </row>
    <row r="1694" spans="1:1" x14ac:dyDescent="0.35">
      <c r="A1694" s="2"/>
    </row>
    <row r="1695" spans="1:1" x14ac:dyDescent="0.35">
      <c r="A1695" s="2"/>
    </row>
    <row r="1696" spans="1:1" x14ac:dyDescent="0.35">
      <c r="A1696" s="2"/>
    </row>
    <row r="1697" spans="1:1" x14ac:dyDescent="0.35">
      <c r="A1697" s="2"/>
    </row>
    <row r="1698" spans="1:1" x14ac:dyDescent="0.35">
      <c r="A1698" s="2"/>
    </row>
    <row r="1699" spans="1:1" x14ac:dyDescent="0.35">
      <c r="A1699" s="2"/>
    </row>
    <row r="1700" spans="1:1" x14ac:dyDescent="0.35">
      <c r="A1700" s="2"/>
    </row>
    <row r="1701" spans="1:1" x14ac:dyDescent="0.35">
      <c r="A1701" s="2"/>
    </row>
    <row r="1702" spans="1:1" x14ac:dyDescent="0.35">
      <c r="A1702" s="2"/>
    </row>
    <row r="1703" spans="1:1" x14ac:dyDescent="0.35">
      <c r="A1703" s="2"/>
    </row>
    <row r="1704" spans="1:1" x14ac:dyDescent="0.35">
      <c r="A1704" s="2"/>
    </row>
    <row r="1705" spans="1:1" x14ac:dyDescent="0.35">
      <c r="A1705" s="2"/>
    </row>
    <row r="1706" spans="1:1" x14ac:dyDescent="0.35">
      <c r="A1706" s="2"/>
    </row>
    <row r="1707" spans="1:1" x14ac:dyDescent="0.35">
      <c r="A1707" s="2"/>
    </row>
    <row r="1708" spans="1:1" x14ac:dyDescent="0.35">
      <c r="A1708" s="2"/>
    </row>
    <row r="1709" spans="1:1" x14ac:dyDescent="0.35">
      <c r="A1709" s="2"/>
    </row>
    <row r="1710" spans="1:1" x14ac:dyDescent="0.35">
      <c r="A1710" s="2"/>
    </row>
    <row r="1711" spans="1:1" x14ac:dyDescent="0.35">
      <c r="A1711" s="2"/>
    </row>
    <row r="1712" spans="1:1" x14ac:dyDescent="0.35">
      <c r="A1712" s="2"/>
    </row>
    <row r="1713" spans="1:1" x14ac:dyDescent="0.35">
      <c r="A1713" s="2"/>
    </row>
    <row r="1714" spans="1:1" x14ac:dyDescent="0.35">
      <c r="A1714" s="2"/>
    </row>
    <row r="1715" spans="1:1" x14ac:dyDescent="0.35">
      <c r="A1715" s="2"/>
    </row>
    <row r="1716" spans="1:1" x14ac:dyDescent="0.35">
      <c r="A1716" s="2"/>
    </row>
    <row r="1717" spans="1:1" x14ac:dyDescent="0.35">
      <c r="A1717" s="2"/>
    </row>
    <row r="1718" spans="1:1" x14ac:dyDescent="0.35">
      <c r="A1718" s="2"/>
    </row>
    <row r="1719" spans="1:1" x14ac:dyDescent="0.35">
      <c r="A1719" s="2"/>
    </row>
    <row r="1720" spans="1:1" x14ac:dyDescent="0.35">
      <c r="A1720" s="2"/>
    </row>
    <row r="1721" spans="1:1" x14ac:dyDescent="0.35">
      <c r="A1721" s="2"/>
    </row>
    <row r="1722" spans="1:1" x14ac:dyDescent="0.35">
      <c r="A1722" s="2"/>
    </row>
    <row r="1723" spans="1:1" x14ac:dyDescent="0.35">
      <c r="A1723" s="2"/>
    </row>
    <row r="1724" spans="1:1" x14ac:dyDescent="0.35">
      <c r="A1724" s="2"/>
    </row>
    <row r="1725" spans="1:1" x14ac:dyDescent="0.35">
      <c r="A1725" s="2"/>
    </row>
    <row r="1726" spans="1:1" x14ac:dyDescent="0.35">
      <c r="A1726" s="2"/>
    </row>
    <row r="1727" spans="1:1" x14ac:dyDescent="0.35">
      <c r="A1727" s="2"/>
    </row>
    <row r="1728" spans="1:1" x14ac:dyDescent="0.35">
      <c r="A1728" s="2"/>
    </row>
    <row r="1729" spans="1:1" x14ac:dyDescent="0.35">
      <c r="A1729" s="2"/>
    </row>
    <row r="1730" spans="1:1" x14ac:dyDescent="0.35">
      <c r="A1730" s="2"/>
    </row>
    <row r="1731" spans="1:1" x14ac:dyDescent="0.35">
      <c r="A1731" s="2"/>
    </row>
    <row r="1732" spans="1:1" x14ac:dyDescent="0.35">
      <c r="A1732" s="2"/>
    </row>
    <row r="1733" spans="1:1" x14ac:dyDescent="0.35">
      <c r="A1733" s="2"/>
    </row>
    <row r="1734" spans="1:1" x14ac:dyDescent="0.35">
      <c r="A1734" s="2"/>
    </row>
    <row r="1735" spans="1:1" x14ac:dyDescent="0.35">
      <c r="A1735" s="2"/>
    </row>
    <row r="1736" spans="1:1" x14ac:dyDescent="0.35">
      <c r="A1736" s="2"/>
    </row>
    <row r="1737" spans="1:1" x14ac:dyDescent="0.35">
      <c r="A1737" s="2"/>
    </row>
    <row r="1738" spans="1:1" x14ac:dyDescent="0.35">
      <c r="A1738" s="2"/>
    </row>
    <row r="1739" spans="1:1" x14ac:dyDescent="0.35">
      <c r="A1739" s="2"/>
    </row>
    <row r="1740" spans="1:1" x14ac:dyDescent="0.35">
      <c r="A1740" s="2"/>
    </row>
    <row r="1741" spans="1:1" x14ac:dyDescent="0.35">
      <c r="A1741" s="2"/>
    </row>
    <row r="1742" spans="1:1" x14ac:dyDescent="0.35">
      <c r="A1742" s="2"/>
    </row>
    <row r="1743" spans="1:1" x14ac:dyDescent="0.35">
      <c r="A1743" s="2"/>
    </row>
    <row r="1744" spans="1:1" x14ac:dyDescent="0.35">
      <c r="A1744" s="2"/>
    </row>
    <row r="1745" spans="1:1" x14ac:dyDescent="0.35">
      <c r="A1745" s="2"/>
    </row>
    <row r="1746" spans="1:1" x14ac:dyDescent="0.35">
      <c r="A1746" s="2"/>
    </row>
    <row r="1747" spans="1:1" x14ac:dyDescent="0.35">
      <c r="A1747" s="2"/>
    </row>
    <row r="1748" spans="1:1" x14ac:dyDescent="0.35">
      <c r="A1748" s="2"/>
    </row>
    <row r="1749" spans="1:1" x14ac:dyDescent="0.35">
      <c r="A1749" s="2"/>
    </row>
    <row r="1750" spans="1:1" x14ac:dyDescent="0.35">
      <c r="A1750" s="2"/>
    </row>
    <row r="1751" spans="1:1" x14ac:dyDescent="0.35">
      <c r="A1751" s="2"/>
    </row>
    <row r="1752" spans="1:1" x14ac:dyDescent="0.35">
      <c r="A1752" s="2"/>
    </row>
    <row r="1753" spans="1:1" x14ac:dyDescent="0.35">
      <c r="A1753" s="2"/>
    </row>
    <row r="1754" spans="1:1" x14ac:dyDescent="0.35">
      <c r="A1754" s="2"/>
    </row>
    <row r="1755" spans="1:1" x14ac:dyDescent="0.35">
      <c r="A1755" s="2"/>
    </row>
    <row r="1756" spans="1:1" x14ac:dyDescent="0.35">
      <c r="A1756" s="2"/>
    </row>
    <row r="1757" spans="1:1" x14ac:dyDescent="0.35">
      <c r="A1757" s="2"/>
    </row>
    <row r="1758" spans="1:1" x14ac:dyDescent="0.35">
      <c r="A1758" s="2"/>
    </row>
    <row r="1759" spans="1:1" x14ac:dyDescent="0.35">
      <c r="A1759" s="2"/>
    </row>
    <row r="1760" spans="1:1" x14ac:dyDescent="0.35">
      <c r="A1760" s="2"/>
    </row>
    <row r="1761" spans="1:1" x14ac:dyDescent="0.35">
      <c r="A1761" s="2"/>
    </row>
    <row r="1762" spans="1:1" x14ac:dyDescent="0.35">
      <c r="A1762" s="2"/>
    </row>
    <row r="1763" spans="1:1" x14ac:dyDescent="0.35">
      <c r="A1763" s="2"/>
    </row>
    <row r="1764" spans="1:1" x14ac:dyDescent="0.35">
      <c r="A1764" s="2"/>
    </row>
    <row r="1765" spans="1:1" x14ac:dyDescent="0.35">
      <c r="A1765" s="2"/>
    </row>
    <row r="1766" spans="1:1" x14ac:dyDescent="0.35">
      <c r="A1766" s="2"/>
    </row>
    <row r="1767" spans="1:1" x14ac:dyDescent="0.35">
      <c r="A1767" s="2"/>
    </row>
    <row r="1768" spans="1:1" x14ac:dyDescent="0.35">
      <c r="A1768" s="2"/>
    </row>
    <row r="1769" spans="1:1" x14ac:dyDescent="0.35">
      <c r="A1769" s="2"/>
    </row>
    <row r="1770" spans="1:1" x14ac:dyDescent="0.35">
      <c r="A1770" s="2"/>
    </row>
    <row r="1771" spans="1:1" x14ac:dyDescent="0.35">
      <c r="A1771" s="2"/>
    </row>
    <row r="1772" spans="1:1" x14ac:dyDescent="0.35">
      <c r="A1772" s="2"/>
    </row>
    <row r="1773" spans="1:1" x14ac:dyDescent="0.35">
      <c r="A1773" s="2"/>
    </row>
    <row r="1774" spans="1:1" x14ac:dyDescent="0.35">
      <c r="A1774" s="2"/>
    </row>
    <row r="1775" spans="1:1" x14ac:dyDescent="0.35">
      <c r="A1775" s="2"/>
    </row>
    <row r="1776" spans="1:1" x14ac:dyDescent="0.35">
      <c r="A1776" s="2"/>
    </row>
    <row r="1777" spans="1:1" x14ac:dyDescent="0.35">
      <c r="A1777" s="2"/>
    </row>
    <row r="1778" spans="1:1" x14ac:dyDescent="0.35">
      <c r="A1778" s="2"/>
    </row>
    <row r="1779" spans="1:1" x14ac:dyDescent="0.35">
      <c r="A1779" s="2"/>
    </row>
    <row r="1780" spans="1:1" x14ac:dyDescent="0.35">
      <c r="A1780" s="2"/>
    </row>
    <row r="1781" spans="1:1" x14ac:dyDescent="0.35">
      <c r="A1781" s="2"/>
    </row>
    <row r="1782" spans="1:1" x14ac:dyDescent="0.35">
      <c r="A1782" s="2"/>
    </row>
    <row r="1783" spans="1:1" x14ac:dyDescent="0.35">
      <c r="A1783" s="2"/>
    </row>
    <row r="1784" spans="1:1" x14ac:dyDescent="0.35">
      <c r="A1784" s="2"/>
    </row>
    <row r="1785" spans="1:1" x14ac:dyDescent="0.35">
      <c r="A1785" s="2"/>
    </row>
    <row r="1786" spans="1:1" x14ac:dyDescent="0.35">
      <c r="A1786" s="2"/>
    </row>
    <row r="1787" spans="1:1" x14ac:dyDescent="0.35">
      <c r="A1787" s="2"/>
    </row>
    <row r="1788" spans="1:1" x14ac:dyDescent="0.35">
      <c r="A1788" s="2"/>
    </row>
    <row r="1789" spans="1:1" x14ac:dyDescent="0.35">
      <c r="A1789" s="2"/>
    </row>
    <row r="1790" spans="1:1" x14ac:dyDescent="0.35">
      <c r="A1790" s="2"/>
    </row>
    <row r="1791" spans="1:1" x14ac:dyDescent="0.35">
      <c r="A1791" s="2"/>
    </row>
    <row r="1792" spans="1:1" x14ac:dyDescent="0.35">
      <c r="A1792" s="2"/>
    </row>
    <row r="1793" spans="1:1" x14ac:dyDescent="0.35">
      <c r="A1793" s="2"/>
    </row>
    <row r="1794" spans="1:1" x14ac:dyDescent="0.35">
      <c r="A1794" s="2"/>
    </row>
    <row r="1795" spans="1:1" x14ac:dyDescent="0.35">
      <c r="A1795" s="2"/>
    </row>
    <row r="1796" spans="1:1" x14ac:dyDescent="0.35">
      <c r="A1796" s="2"/>
    </row>
    <row r="1797" spans="1:1" x14ac:dyDescent="0.35">
      <c r="A1797" s="2"/>
    </row>
    <row r="1798" spans="1:1" x14ac:dyDescent="0.35">
      <c r="A1798" s="2"/>
    </row>
    <row r="1799" spans="1:1" x14ac:dyDescent="0.35">
      <c r="A1799" s="2"/>
    </row>
    <row r="1800" spans="1:1" x14ac:dyDescent="0.35">
      <c r="A1800" s="2"/>
    </row>
    <row r="1801" spans="1:1" x14ac:dyDescent="0.35">
      <c r="A1801" s="2"/>
    </row>
    <row r="1802" spans="1:1" x14ac:dyDescent="0.35">
      <c r="A1802" s="2"/>
    </row>
    <row r="1803" spans="1:1" x14ac:dyDescent="0.35">
      <c r="A1803" s="2"/>
    </row>
    <row r="1804" spans="1:1" x14ac:dyDescent="0.35">
      <c r="A1804" s="2"/>
    </row>
    <row r="1805" spans="1:1" x14ac:dyDescent="0.35">
      <c r="A1805" s="2"/>
    </row>
    <row r="1806" spans="1:1" x14ac:dyDescent="0.35">
      <c r="A1806" s="2"/>
    </row>
    <row r="1807" spans="1:1" x14ac:dyDescent="0.35">
      <c r="A1807" s="2"/>
    </row>
    <row r="1808" spans="1:1" x14ac:dyDescent="0.35">
      <c r="A1808" s="2"/>
    </row>
    <row r="1809" spans="1:1" x14ac:dyDescent="0.35">
      <c r="A1809" s="2"/>
    </row>
    <row r="1810" spans="1:1" x14ac:dyDescent="0.35">
      <c r="A1810" s="2"/>
    </row>
    <row r="1811" spans="1:1" x14ac:dyDescent="0.35">
      <c r="A1811" s="2"/>
    </row>
    <row r="1812" spans="1:1" x14ac:dyDescent="0.35">
      <c r="A1812" s="2"/>
    </row>
    <row r="1813" spans="1:1" x14ac:dyDescent="0.35">
      <c r="A1813" s="2"/>
    </row>
    <row r="1814" spans="1:1" x14ac:dyDescent="0.35">
      <c r="A1814" s="2"/>
    </row>
    <row r="1815" spans="1:1" x14ac:dyDescent="0.35">
      <c r="A1815" s="2"/>
    </row>
    <row r="1816" spans="1:1" x14ac:dyDescent="0.35">
      <c r="A1816" s="2"/>
    </row>
    <row r="1817" spans="1:1" x14ac:dyDescent="0.35">
      <c r="A1817" s="2"/>
    </row>
    <row r="1818" spans="1:1" x14ac:dyDescent="0.35">
      <c r="A1818" s="2"/>
    </row>
    <row r="1819" spans="1:1" x14ac:dyDescent="0.35">
      <c r="A1819" s="2"/>
    </row>
    <row r="1820" spans="1:1" x14ac:dyDescent="0.35">
      <c r="A1820" s="2"/>
    </row>
    <row r="1821" spans="1:1" x14ac:dyDescent="0.35">
      <c r="A1821" s="2"/>
    </row>
    <row r="1822" spans="1:1" x14ac:dyDescent="0.35">
      <c r="A1822" s="2"/>
    </row>
    <row r="1823" spans="1:1" x14ac:dyDescent="0.35">
      <c r="A1823" s="2"/>
    </row>
    <row r="1824" spans="1:1" x14ac:dyDescent="0.35">
      <c r="A1824" s="2"/>
    </row>
    <row r="1825" spans="1:1" x14ac:dyDescent="0.35">
      <c r="A1825" s="2"/>
    </row>
    <row r="1826" spans="1:1" x14ac:dyDescent="0.35">
      <c r="A1826" s="2"/>
    </row>
    <row r="1827" spans="1:1" x14ac:dyDescent="0.35">
      <c r="A1827" s="2"/>
    </row>
    <row r="1828" spans="1:1" x14ac:dyDescent="0.35">
      <c r="A1828" s="2"/>
    </row>
    <row r="1829" spans="1:1" x14ac:dyDescent="0.35">
      <c r="A1829" s="2"/>
    </row>
    <row r="1830" spans="1:1" x14ac:dyDescent="0.35">
      <c r="A1830" s="2"/>
    </row>
    <row r="1831" spans="1:1" x14ac:dyDescent="0.35">
      <c r="A1831" s="2"/>
    </row>
    <row r="1832" spans="1:1" x14ac:dyDescent="0.35">
      <c r="A1832" s="2"/>
    </row>
    <row r="1833" spans="1:1" x14ac:dyDescent="0.35">
      <c r="A1833" s="2"/>
    </row>
    <row r="1834" spans="1:1" x14ac:dyDescent="0.35">
      <c r="A1834" s="2"/>
    </row>
    <row r="1835" spans="1:1" x14ac:dyDescent="0.35">
      <c r="A1835" s="2"/>
    </row>
    <row r="1836" spans="1:1" x14ac:dyDescent="0.35">
      <c r="A1836" s="2"/>
    </row>
    <row r="1837" spans="1:1" x14ac:dyDescent="0.35">
      <c r="A1837" s="2"/>
    </row>
    <row r="1838" spans="1:1" x14ac:dyDescent="0.35">
      <c r="A1838" s="2"/>
    </row>
    <row r="1839" spans="1:1" x14ac:dyDescent="0.35">
      <c r="A1839" s="2"/>
    </row>
    <row r="1840" spans="1:1" x14ac:dyDescent="0.35">
      <c r="A1840" s="2"/>
    </row>
    <row r="1841" spans="1:1" x14ac:dyDescent="0.35">
      <c r="A1841" s="2"/>
    </row>
    <row r="1842" spans="1:1" x14ac:dyDescent="0.35">
      <c r="A1842" s="2"/>
    </row>
    <row r="1843" spans="1:1" x14ac:dyDescent="0.35">
      <c r="A1843" s="2"/>
    </row>
    <row r="1844" spans="1:1" x14ac:dyDescent="0.35">
      <c r="A1844" s="2"/>
    </row>
    <row r="1845" spans="1:1" x14ac:dyDescent="0.35">
      <c r="A1845" s="2"/>
    </row>
    <row r="1846" spans="1:1" x14ac:dyDescent="0.35">
      <c r="A1846" s="2"/>
    </row>
    <row r="1847" spans="1:1" x14ac:dyDescent="0.35">
      <c r="A1847" s="2"/>
    </row>
    <row r="1848" spans="1:1" x14ac:dyDescent="0.35">
      <c r="A1848" s="2"/>
    </row>
    <row r="1849" spans="1:1" x14ac:dyDescent="0.35">
      <c r="A1849" s="2"/>
    </row>
    <row r="1850" spans="1:1" x14ac:dyDescent="0.35">
      <c r="A1850" s="2"/>
    </row>
    <row r="1851" spans="1:1" x14ac:dyDescent="0.35">
      <c r="A1851" s="2"/>
    </row>
    <row r="1852" spans="1:1" x14ac:dyDescent="0.35">
      <c r="A1852" s="2"/>
    </row>
    <row r="1853" spans="1:1" x14ac:dyDescent="0.35">
      <c r="A1853" s="2"/>
    </row>
    <row r="1854" spans="1:1" x14ac:dyDescent="0.35">
      <c r="A1854" s="2"/>
    </row>
    <row r="1855" spans="1:1" x14ac:dyDescent="0.35">
      <c r="A1855" s="2"/>
    </row>
    <row r="1856" spans="1:1" x14ac:dyDescent="0.35">
      <c r="A1856" s="2"/>
    </row>
    <row r="1857" spans="1:1" x14ac:dyDescent="0.35">
      <c r="A1857" s="2"/>
    </row>
    <row r="1858" spans="1:1" x14ac:dyDescent="0.35">
      <c r="A1858" s="2"/>
    </row>
    <row r="1859" spans="1:1" x14ac:dyDescent="0.35">
      <c r="A1859" s="2"/>
    </row>
    <row r="1860" spans="1:1" x14ac:dyDescent="0.35">
      <c r="A1860" s="2"/>
    </row>
    <row r="1861" spans="1:1" x14ac:dyDescent="0.35">
      <c r="A1861" s="2"/>
    </row>
    <row r="1862" spans="1:1" x14ac:dyDescent="0.35">
      <c r="A1862" s="2"/>
    </row>
    <row r="1863" spans="1:1" x14ac:dyDescent="0.35">
      <c r="A1863" s="2"/>
    </row>
    <row r="1864" spans="1:1" x14ac:dyDescent="0.35">
      <c r="A1864" s="2"/>
    </row>
    <row r="1865" spans="1:1" x14ac:dyDescent="0.35">
      <c r="A1865" s="2"/>
    </row>
    <row r="1866" spans="1:1" x14ac:dyDescent="0.35">
      <c r="A1866" s="2"/>
    </row>
    <row r="1867" spans="1:1" x14ac:dyDescent="0.35">
      <c r="A1867" s="2"/>
    </row>
    <row r="1868" spans="1:1" x14ac:dyDescent="0.35">
      <c r="A1868" s="2"/>
    </row>
    <row r="1869" spans="1:1" x14ac:dyDescent="0.35">
      <c r="A1869" s="2"/>
    </row>
    <row r="1870" spans="1:1" x14ac:dyDescent="0.35">
      <c r="A1870" s="2"/>
    </row>
    <row r="1871" spans="1:1" x14ac:dyDescent="0.35">
      <c r="A1871" s="2"/>
    </row>
    <row r="1872" spans="1:1" x14ac:dyDescent="0.35">
      <c r="A1872" s="2"/>
    </row>
    <row r="1873" spans="1:1" x14ac:dyDescent="0.35">
      <c r="A1873" s="2"/>
    </row>
    <row r="1874" spans="1:1" x14ac:dyDescent="0.35">
      <c r="A1874" s="2"/>
    </row>
    <row r="1875" spans="1:1" x14ac:dyDescent="0.35">
      <c r="A1875" s="2"/>
    </row>
    <row r="1876" spans="1:1" x14ac:dyDescent="0.35">
      <c r="A1876" s="2"/>
    </row>
    <row r="1877" spans="1:1" x14ac:dyDescent="0.35">
      <c r="A1877" s="2"/>
    </row>
    <row r="1878" spans="1:1" x14ac:dyDescent="0.35">
      <c r="A1878" s="2"/>
    </row>
    <row r="1879" spans="1:1" x14ac:dyDescent="0.35">
      <c r="A1879" s="2"/>
    </row>
    <row r="1880" spans="1:1" x14ac:dyDescent="0.35">
      <c r="A1880" s="2"/>
    </row>
    <row r="1881" spans="1:1" x14ac:dyDescent="0.35">
      <c r="A1881" s="2"/>
    </row>
    <row r="1882" spans="1:1" x14ac:dyDescent="0.35">
      <c r="A1882" s="2"/>
    </row>
    <row r="1883" spans="1:1" x14ac:dyDescent="0.35">
      <c r="A1883" s="2"/>
    </row>
    <row r="1884" spans="1:1" x14ac:dyDescent="0.35">
      <c r="A1884" s="2"/>
    </row>
    <row r="1885" spans="1:1" x14ac:dyDescent="0.35">
      <c r="A1885" s="2"/>
    </row>
    <row r="1886" spans="1:1" x14ac:dyDescent="0.35">
      <c r="A1886" s="2"/>
    </row>
    <row r="1887" spans="1:1" x14ac:dyDescent="0.35">
      <c r="A1887" s="2"/>
    </row>
    <row r="1888" spans="1:1" x14ac:dyDescent="0.35">
      <c r="A1888" s="2"/>
    </row>
    <row r="1889" spans="1:1" x14ac:dyDescent="0.35">
      <c r="A1889" s="2"/>
    </row>
    <row r="1890" spans="1:1" x14ac:dyDescent="0.35">
      <c r="A1890" s="2"/>
    </row>
    <row r="1891" spans="1:1" x14ac:dyDescent="0.35">
      <c r="A1891" s="2"/>
    </row>
    <row r="1892" spans="1:1" x14ac:dyDescent="0.35">
      <c r="A1892" s="2"/>
    </row>
    <row r="1893" spans="1:1" x14ac:dyDescent="0.35">
      <c r="A1893" s="2"/>
    </row>
    <row r="1894" spans="1:1" x14ac:dyDescent="0.35">
      <c r="A1894" s="2"/>
    </row>
    <row r="1895" spans="1:1" x14ac:dyDescent="0.35">
      <c r="A1895" s="2"/>
    </row>
    <row r="1896" spans="1:1" x14ac:dyDescent="0.35">
      <c r="A1896" s="2"/>
    </row>
    <row r="1897" spans="1:1" x14ac:dyDescent="0.35">
      <c r="A1897" s="2"/>
    </row>
    <row r="1898" spans="1:1" x14ac:dyDescent="0.35">
      <c r="A1898" s="2"/>
    </row>
    <row r="1899" spans="1:1" x14ac:dyDescent="0.35">
      <c r="A1899" s="2"/>
    </row>
    <row r="1900" spans="1:1" x14ac:dyDescent="0.35">
      <c r="A1900" s="2"/>
    </row>
    <row r="1901" spans="1:1" x14ac:dyDescent="0.35">
      <c r="A1901" s="2"/>
    </row>
    <row r="1902" spans="1:1" x14ac:dyDescent="0.35">
      <c r="A1902" s="2"/>
    </row>
    <row r="1903" spans="1:1" x14ac:dyDescent="0.35">
      <c r="A1903" s="2"/>
    </row>
    <row r="1904" spans="1:1" x14ac:dyDescent="0.35">
      <c r="A1904" s="2"/>
    </row>
    <row r="1905" spans="1:1" x14ac:dyDescent="0.35">
      <c r="A1905" s="2"/>
    </row>
    <row r="1906" spans="1:1" x14ac:dyDescent="0.35">
      <c r="A1906" s="2"/>
    </row>
    <row r="1907" spans="1:1" x14ac:dyDescent="0.35">
      <c r="A1907" s="2"/>
    </row>
    <row r="1908" spans="1:1" x14ac:dyDescent="0.35">
      <c r="A1908" s="2"/>
    </row>
    <row r="1909" spans="1:1" x14ac:dyDescent="0.35">
      <c r="A1909" s="2"/>
    </row>
    <row r="1910" spans="1:1" x14ac:dyDescent="0.35">
      <c r="A1910" s="2"/>
    </row>
    <row r="1911" spans="1:1" x14ac:dyDescent="0.35">
      <c r="A1911" s="2"/>
    </row>
    <row r="1912" spans="1:1" x14ac:dyDescent="0.35">
      <c r="A1912" s="2"/>
    </row>
    <row r="1913" spans="1:1" x14ac:dyDescent="0.35">
      <c r="A1913" s="2"/>
    </row>
    <row r="1914" spans="1:1" x14ac:dyDescent="0.35">
      <c r="A1914" s="2"/>
    </row>
    <row r="1915" spans="1:1" x14ac:dyDescent="0.35">
      <c r="A1915" s="2"/>
    </row>
    <row r="1916" spans="1:1" x14ac:dyDescent="0.35">
      <c r="A1916" s="2"/>
    </row>
    <row r="1917" spans="1:1" x14ac:dyDescent="0.35">
      <c r="A1917" s="2"/>
    </row>
    <row r="1918" spans="1:1" x14ac:dyDescent="0.35">
      <c r="A1918" s="2"/>
    </row>
    <row r="1919" spans="1:1" x14ac:dyDescent="0.35">
      <c r="A1919" s="2"/>
    </row>
    <row r="1920" spans="1:1" x14ac:dyDescent="0.35">
      <c r="A1920" s="2"/>
    </row>
    <row r="1921" spans="1:1" x14ac:dyDescent="0.35">
      <c r="A1921" s="2"/>
    </row>
    <row r="1922" spans="1:1" x14ac:dyDescent="0.35">
      <c r="A1922" s="2"/>
    </row>
    <row r="1923" spans="1:1" x14ac:dyDescent="0.35">
      <c r="A1923" s="2"/>
    </row>
    <row r="1924" spans="1:1" x14ac:dyDescent="0.35">
      <c r="A1924" s="2"/>
    </row>
    <row r="1925" spans="1:1" x14ac:dyDescent="0.35">
      <c r="A1925" s="2"/>
    </row>
    <row r="1926" spans="1:1" x14ac:dyDescent="0.35">
      <c r="A1926" s="2"/>
    </row>
    <row r="1927" spans="1:1" x14ac:dyDescent="0.35">
      <c r="A1927" s="2"/>
    </row>
    <row r="1928" spans="1:1" x14ac:dyDescent="0.35">
      <c r="A1928" s="2"/>
    </row>
    <row r="1929" spans="1:1" x14ac:dyDescent="0.35">
      <c r="A1929" s="2"/>
    </row>
    <row r="1930" spans="1:1" x14ac:dyDescent="0.35">
      <c r="A1930" s="2"/>
    </row>
    <row r="1931" spans="1:1" x14ac:dyDescent="0.35">
      <c r="A1931" s="2"/>
    </row>
    <row r="1932" spans="1:1" x14ac:dyDescent="0.35">
      <c r="A1932" s="2"/>
    </row>
    <row r="1933" spans="1:1" x14ac:dyDescent="0.35">
      <c r="A1933" s="2"/>
    </row>
    <row r="1934" spans="1:1" x14ac:dyDescent="0.35">
      <c r="A1934" s="2"/>
    </row>
    <row r="1935" spans="1:1" x14ac:dyDescent="0.35">
      <c r="A1935" s="2"/>
    </row>
    <row r="1936" spans="1:1" x14ac:dyDescent="0.35">
      <c r="A1936" s="2"/>
    </row>
    <row r="1937" spans="1:1" x14ac:dyDescent="0.35">
      <c r="A1937" s="2"/>
    </row>
    <row r="1938" spans="1:1" x14ac:dyDescent="0.35">
      <c r="A1938" s="2"/>
    </row>
    <row r="1939" spans="1:1" x14ac:dyDescent="0.35">
      <c r="A1939" s="2"/>
    </row>
    <row r="1940" spans="1:1" x14ac:dyDescent="0.35">
      <c r="A1940" s="2"/>
    </row>
    <row r="1941" spans="1:1" x14ac:dyDescent="0.35">
      <c r="A1941" s="2"/>
    </row>
    <row r="1942" spans="1:1" x14ac:dyDescent="0.35">
      <c r="A1942" s="2"/>
    </row>
    <row r="1943" spans="1:1" x14ac:dyDescent="0.35">
      <c r="A1943" s="2"/>
    </row>
    <row r="1944" spans="1:1" x14ac:dyDescent="0.35">
      <c r="A1944" s="2"/>
    </row>
    <row r="1945" spans="1:1" x14ac:dyDescent="0.35">
      <c r="A1945" s="2"/>
    </row>
    <row r="1946" spans="1:1" x14ac:dyDescent="0.35">
      <c r="A1946" s="2"/>
    </row>
    <row r="1947" spans="1:1" x14ac:dyDescent="0.35">
      <c r="A1947" s="2"/>
    </row>
    <row r="1948" spans="1:1" x14ac:dyDescent="0.35">
      <c r="A1948" s="2"/>
    </row>
    <row r="1949" spans="1:1" x14ac:dyDescent="0.35">
      <c r="A1949" s="2"/>
    </row>
    <row r="1950" spans="1:1" x14ac:dyDescent="0.35">
      <c r="A1950" s="2"/>
    </row>
    <row r="1951" spans="1:1" x14ac:dyDescent="0.35">
      <c r="A1951" s="2"/>
    </row>
    <row r="1952" spans="1:1" x14ac:dyDescent="0.35">
      <c r="A1952" s="2"/>
    </row>
    <row r="1953" spans="1:1" x14ac:dyDescent="0.35">
      <c r="A1953" s="2"/>
    </row>
    <row r="1954" spans="1:1" x14ac:dyDescent="0.35">
      <c r="A1954" s="2"/>
    </row>
    <row r="1955" spans="1:1" x14ac:dyDescent="0.35">
      <c r="A1955" s="2"/>
    </row>
    <row r="1956" spans="1:1" x14ac:dyDescent="0.35">
      <c r="A1956" s="2"/>
    </row>
    <row r="1957" spans="1:1" x14ac:dyDescent="0.35">
      <c r="A1957" s="2"/>
    </row>
    <row r="1958" spans="1:1" x14ac:dyDescent="0.35">
      <c r="A1958" s="2"/>
    </row>
    <row r="1959" spans="1:1" x14ac:dyDescent="0.35">
      <c r="A1959" s="2"/>
    </row>
    <row r="1960" spans="1:1" x14ac:dyDescent="0.35">
      <c r="A1960" s="2"/>
    </row>
    <row r="1961" spans="1:1" x14ac:dyDescent="0.35">
      <c r="A1961" s="2"/>
    </row>
    <row r="1962" spans="1:1" x14ac:dyDescent="0.35">
      <c r="A1962" s="2"/>
    </row>
    <row r="1963" spans="1:1" x14ac:dyDescent="0.35">
      <c r="A1963" s="2"/>
    </row>
    <row r="1964" spans="1:1" x14ac:dyDescent="0.35">
      <c r="A1964" s="2"/>
    </row>
    <row r="1965" spans="1:1" x14ac:dyDescent="0.35">
      <c r="A1965" s="2"/>
    </row>
    <row r="1966" spans="1:1" x14ac:dyDescent="0.35">
      <c r="A1966" s="2"/>
    </row>
    <row r="1967" spans="1:1" x14ac:dyDescent="0.35">
      <c r="A1967" s="2"/>
    </row>
    <row r="1968" spans="1:1" x14ac:dyDescent="0.35">
      <c r="A1968" s="2"/>
    </row>
    <row r="1969" spans="1:1" x14ac:dyDescent="0.35">
      <c r="A1969" s="2"/>
    </row>
    <row r="1970" spans="1:1" x14ac:dyDescent="0.35">
      <c r="A1970" s="2"/>
    </row>
    <row r="1971" spans="1:1" x14ac:dyDescent="0.35">
      <c r="A1971" s="2"/>
    </row>
    <row r="1972" spans="1:1" x14ac:dyDescent="0.35">
      <c r="A1972" s="2"/>
    </row>
    <row r="1973" spans="1:1" x14ac:dyDescent="0.35">
      <c r="A1973" s="2"/>
    </row>
    <row r="1974" spans="1:1" x14ac:dyDescent="0.35">
      <c r="A1974" s="2"/>
    </row>
    <row r="1975" spans="1:1" x14ac:dyDescent="0.35">
      <c r="A1975" s="2"/>
    </row>
    <row r="1976" spans="1:1" x14ac:dyDescent="0.35">
      <c r="A1976" s="2"/>
    </row>
    <row r="1977" spans="1:1" x14ac:dyDescent="0.35">
      <c r="A1977" s="2"/>
    </row>
    <row r="1978" spans="1:1" x14ac:dyDescent="0.35">
      <c r="A1978" s="2"/>
    </row>
    <row r="1979" spans="1:1" x14ac:dyDescent="0.35">
      <c r="A1979" s="2"/>
    </row>
    <row r="1980" spans="1:1" x14ac:dyDescent="0.35">
      <c r="A1980" s="2"/>
    </row>
    <row r="1981" spans="1:1" x14ac:dyDescent="0.35">
      <c r="A1981" s="2"/>
    </row>
    <row r="1982" spans="1:1" x14ac:dyDescent="0.35">
      <c r="A1982" s="2"/>
    </row>
    <row r="1983" spans="1:1" x14ac:dyDescent="0.35">
      <c r="A1983" s="2"/>
    </row>
    <row r="1984" spans="1:1" x14ac:dyDescent="0.35">
      <c r="A1984" s="2"/>
    </row>
    <row r="1985" spans="1:1" x14ac:dyDescent="0.35">
      <c r="A1985" s="2"/>
    </row>
    <row r="1986" spans="1:1" x14ac:dyDescent="0.35">
      <c r="A1986" s="2"/>
    </row>
    <row r="1987" spans="1:1" x14ac:dyDescent="0.35">
      <c r="A1987" s="2"/>
    </row>
    <row r="1988" spans="1:1" x14ac:dyDescent="0.35">
      <c r="A1988" s="2"/>
    </row>
    <row r="1989" spans="1:1" x14ac:dyDescent="0.35">
      <c r="A1989" s="2"/>
    </row>
    <row r="1990" spans="1:1" x14ac:dyDescent="0.35">
      <c r="A1990" s="2"/>
    </row>
    <row r="1991" spans="1:1" x14ac:dyDescent="0.35">
      <c r="A1991" s="2"/>
    </row>
    <row r="1992" spans="1:1" x14ac:dyDescent="0.35">
      <c r="A1992" s="2"/>
    </row>
    <row r="1993" spans="1:1" x14ac:dyDescent="0.35">
      <c r="A1993" s="2"/>
    </row>
    <row r="1994" spans="1:1" x14ac:dyDescent="0.35">
      <c r="A1994" s="2"/>
    </row>
    <row r="1995" spans="1:1" x14ac:dyDescent="0.35">
      <c r="A1995" s="2"/>
    </row>
    <row r="1996" spans="1:1" x14ac:dyDescent="0.35">
      <c r="A1996" s="2"/>
    </row>
    <row r="1997" spans="1:1" x14ac:dyDescent="0.35">
      <c r="A1997" s="2"/>
    </row>
    <row r="1998" spans="1:1" x14ac:dyDescent="0.35">
      <c r="A1998" s="2"/>
    </row>
    <row r="1999" spans="1:1" x14ac:dyDescent="0.35">
      <c r="A1999" s="2"/>
    </row>
    <row r="2000" spans="1:1" x14ac:dyDescent="0.35">
      <c r="A2000" s="2"/>
    </row>
    <row r="2001" spans="1:1" x14ac:dyDescent="0.35">
      <c r="A2001" s="2"/>
    </row>
    <row r="2002" spans="1:1" x14ac:dyDescent="0.35">
      <c r="A2002" s="2"/>
    </row>
    <row r="2003" spans="1:1" x14ac:dyDescent="0.35">
      <c r="A2003" s="2"/>
    </row>
    <row r="2004" spans="1:1" x14ac:dyDescent="0.35">
      <c r="A2004" s="2"/>
    </row>
    <row r="2005" spans="1:1" x14ac:dyDescent="0.35">
      <c r="A2005" s="2"/>
    </row>
    <row r="2006" spans="1:1" x14ac:dyDescent="0.35">
      <c r="A2006" s="2"/>
    </row>
    <row r="2007" spans="1:1" x14ac:dyDescent="0.35">
      <c r="A2007" s="2"/>
    </row>
    <row r="2008" spans="1:1" x14ac:dyDescent="0.35">
      <c r="A2008" s="2"/>
    </row>
    <row r="2009" spans="1:1" x14ac:dyDescent="0.35">
      <c r="A2009" s="2"/>
    </row>
    <row r="2010" spans="1:1" x14ac:dyDescent="0.35">
      <c r="A2010" s="2"/>
    </row>
    <row r="2011" spans="1:1" x14ac:dyDescent="0.35">
      <c r="A2011" s="2"/>
    </row>
    <row r="2012" spans="1:1" x14ac:dyDescent="0.35">
      <c r="A2012" s="2"/>
    </row>
    <row r="2013" spans="1:1" x14ac:dyDescent="0.35">
      <c r="A2013" s="2"/>
    </row>
    <row r="2014" spans="1:1" x14ac:dyDescent="0.35">
      <c r="A2014" s="2"/>
    </row>
    <row r="2015" spans="1:1" x14ac:dyDescent="0.35">
      <c r="A2015" s="2"/>
    </row>
    <row r="2016" spans="1:1" x14ac:dyDescent="0.35">
      <c r="A2016" s="2"/>
    </row>
    <row r="2017" spans="1:1" x14ac:dyDescent="0.35">
      <c r="A2017" s="2"/>
    </row>
    <row r="2018" spans="1:1" x14ac:dyDescent="0.35">
      <c r="A2018" s="2"/>
    </row>
    <row r="2019" spans="1:1" x14ac:dyDescent="0.35">
      <c r="A2019" s="2"/>
    </row>
    <row r="2020" spans="1:1" x14ac:dyDescent="0.35">
      <c r="A2020" s="2"/>
    </row>
    <row r="2021" spans="1:1" x14ac:dyDescent="0.35">
      <c r="A2021" s="2"/>
    </row>
    <row r="2022" spans="1:1" x14ac:dyDescent="0.35">
      <c r="A2022" s="2"/>
    </row>
    <row r="2023" spans="1:1" x14ac:dyDescent="0.35">
      <c r="A2023" s="2"/>
    </row>
    <row r="2024" spans="1:1" x14ac:dyDescent="0.35">
      <c r="A2024" s="2"/>
    </row>
    <row r="2025" spans="1:1" x14ac:dyDescent="0.35">
      <c r="A2025" s="2"/>
    </row>
    <row r="2026" spans="1:1" x14ac:dyDescent="0.35">
      <c r="A2026" s="2"/>
    </row>
    <row r="2027" spans="1:1" x14ac:dyDescent="0.35">
      <c r="A2027" s="2"/>
    </row>
    <row r="2028" spans="1:1" x14ac:dyDescent="0.35">
      <c r="A2028" s="2"/>
    </row>
    <row r="2029" spans="1:1" x14ac:dyDescent="0.35">
      <c r="A2029" s="2"/>
    </row>
    <row r="2030" spans="1:1" x14ac:dyDescent="0.35">
      <c r="A2030" s="2"/>
    </row>
    <row r="2031" spans="1:1" x14ac:dyDescent="0.35">
      <c r="A2031" s="2"/>
    </row>
    <row r="2032" spans="1:1" x14ac:dyDescent="0.35">
      <c r="A2032" s="2"/>
    </row>
    <row r="2033" spans="1:1" x14ac:dyDescent="0.35">
      <c r="A2033" s="2"/>
    </row>
    <row r="2034" spans="1:1" x14ac:dyDescent="0.35">
      <c r="A2034" s="2"/>
    </row>
    <row r="2035" spans="1:1" x14ac:dyDescent="0.35">
      <c r="A2035" s="2"/>
    </row>
    <row r="2036" spans="1:1" x14ac:dyDescent="0.35">
      <c r="A2036" s="2"/>
    </row>
    <row r="2037" spans="1:1" x14ac:dyDescent="0.35">
      <c r="A2037" s="2"/>
    </row>
    <row r="2038" spans="1:1" x14ac:dyDescent="0.35">
      <c r="A2038" s="2"/>
    </row>
    <row r="2039" spans="1:1" x14ac:dyDescent="0.35">
      <c r="A2039" s="2"/>
    </row>
    <row r="2040" spans="1:1" x14ac:dyDescent="0.35">
      <c r="A2040" s="2"/>
    </row>
    <row r="2041" spans="1:1" x14ac:dyDescent="0.35">
      <c r="A2041" s="2"/>
    </row>
    <row r="2042" spans="1:1" x14ac:dyDescent="0.35">
      <c r="A2042" s="2"/>
    </row>
    <row r="2043" spans="1:1" x14ac:dyDescent="0.35">
      <c r="A2043" s="2"/>
    </row>
    <row r="2044" spans="1:1" x14ac:dyDescent="0.35">
      <c r="A2044" s="2"/>
    </row>
    <row r="2045" spans="1:1" x14ac:dyDescent="0.35">
      <c r="A2045" s="2"/>
    </row>
    <row r="2046" spans="1:1" x14ac:dyDescent="0.35">
      <c r="A2046" s="2"/>
    </row>
    <row r="2047" spans="1:1" x14ac:dyDescent="0.35">
      <c r="A2047" s="2"/>
    </row>
    <row r="2048" spans="1:1" x14ac:dyDescent="0.35">
      <c r="A2048" s="2"/>
    </row>
    <row r="2049" spans="1:1" x14ac:dyDescent="0.35">
      <c r="A2049" s="2"/>
    </row>
    <row r="2050" spans="1:1" x14ac:dyDescent="0.35">
      <c r="A2050" s="2"/>
    </row>
    <row r="2051" spans="1:1" x14ac:dyDescent="0.35">
      <c r="A2051" s="2"/>
    </row>
    <row r="2052" spans="1:1" x14ac:dyDescent="0.35">
      <c r="A2052" s="2"/>
    </row>
    <row r="2053" spans="1:1" x14ac:dyDescent="0.35">
      <c r="A2053" s="2"/>
    </row>
    <row r="2054" spans="1:1" x14ac:dyDescent="0.35">
      <c r="A2054" s="2"/>
    </row>
    <row r="2055" spans="1:1" x14ac:dyDescent="0.35">
      <c r="A2055" s="2"/>
    </row>
    <row r="2056" spans="1:1" x14ac:dyDescent="0.35">
      <c r="A2056" s="2"/>
    </row>
    <row r="2057" spans="1:1" x14ac:dyDescent="0.35">
      <c r="A2057" s="2"/>
    </row>
    <row r="2058" spans="1:1" x14ac:dyDescent="0.35">
      <c r="A2058" s="2"/>
    </row>
    <row r="2059" spans="1:1" x14ac:dyDescent="0.35">
      <c r="A2059" s="2"/>
    </row>
    <row r="2060" spans="1:1" x14ac:dyDescent="0.35">
      <c r="A2060" s="2"/>
    </row>
    <row r="2061" spans="1:1" x14ac:dyDescent="0.35">
      <c r="A2061" s="2"/>
    </row>
    <row r="2062" spans="1:1" x14ac:dyDescent="0.35">
      <c r="A2062" s="2"/>
    </row>
    <row r="2063" spans="1:1" x14ac:dyDescent="0.35">
      <c r="A2063" s="2"/>
    </row>
    <row r="2064" spans="1:1" x14ac:dyDescent="0.35">
      <c r="A2064" s="2"/>
    </row>
    <row r="2065" spans="1:1" x14ac:dyDescent="0.35">
      <c r="A2065" s="2"/>
    </row>
    <row r="2066" spans="1:1" x14ac:dyDescent="0.35">
      <c r="A2066" s="2"/>
    </row>
    <row r="2067" spans="1:1" x14ac:dyDescent="0.35">
      <c r="A2067" s="2"/>
    </row>
    <row r="2068" spans="1:1" x14ac:dyDescent="0.35">
      <c r="A2068" s="2"/>
    </row>
    <row r="2069" spans="1:1" x14ac:dyDescent="0.35">
      <c r="A2069" s="2"/>
    </row>
    <row r="2070" spans="1:1" x14ac:dyDescent="0.35">
      <c r="A2070" s="2"/>
    </row>
    <row r="2071" spans="1:1" x14ac:dyDescent="0.35">
      <c r="A2071" s="2"/>
    </row>
    <row r="2072" spans="1:1" x14ac:dyDescent="0.35">
      <c r="A2072" s="2"/>
    </row>
    <row r="2073" spans="1:1" x14ac:dyDescent="0.35">
      <c r="A2073" s="2"/>
    </row>
    <row r="2074" spans="1:1" x14ac:dyDescent="0.35">
      <c r="A2074" s="2"/>
    </row>
    <row r="2075" spans="1:1" x14ac:dyDescent="0.35">
      <c r="A2075" s="2"/>
    </row>
    <row r="2076" spans="1:1" x14ac:dyDescent="0.35">
      <c r="A2076" s="2"/>
    </row>
    <row r="2077" spans="1:1" x14ac:dyDescent="0.35">
      <c r="A2077" s="2"/>
    </row>
    <row r="2078" spans="1:1" x14ac:dyDescent="0.35">
      <c r="A2078" s="2"/>
    </row>
    <row r="2079" spans="1:1" x14ac:dyDescent="0.35">
      <c r="A2079" s="2"/>
    </row>
    <row r="2080" spans="1:1" x14ac:dyDescent="0.35">
      <c r="A2080" s="2"/>
    </row>
    <row r="2081" spans="1:1" x14ac:dyDescent="0.35">
      <c r="A2081" s="2"/>
    </row>
    <row r="2082" spans="1:1" x14ac:dyDescent="0.35">
      <c r="A2082" s="2"/>
    </row>
    <row r="2083" spans="1:1" x14ac:dyDescent="0.35">
      <c r="A2083" s="2"/>
    </row>
    <row r="2084" spans="1:1" x14ac:dyDescent="0.35">
      <c r="A2084" s="2"/>
    </row>
    <row r="2085" spans="1:1" x14ac:dyDescent="0.35">
      <c r="A2085" s="2"/>
    </row>
    <row r="2086" spans="1:1" x14ac:dyDescent="0.35">
      <c r="A2086" s="2"/>
    </row>
    <row r="2087" spans="1:1" x14ac:dyDescent="0.35">
      <c r="A2087" s="2"/>
    </row>
    <row r="2088" spans="1:1" x14ac:dyDescent="0.35">
      <c r="A2088" s="2"/>
    </row>
    <row r="2089" spans="1:1" x14ac:dyDescent="0.35">
      <c r="A2089" s="2"/>
    </row>
    <row r="2090" spans="1:1" x14ac:dyDescent="0.35">
      <c r="A2090" s="2"/>
    </row>
    <row r="2091" spans="1:1" x14ac:dyDescent="0.35">
      <c r="A2091" s="2"/>
    </row>
    <row r="2092" spans="1:1" x14ac:dyDescent="0.35">
      <c r="A2092" s="2"/>
    </row>
    <row r="2093" spans="1:1" x14ac:dyDescent="0.35">
      <c r="A2093" s="2"/>
    </row>
    <row r="2094" spans="1:1" x14ac:dyDescent="0.35">
      <c r="A2094" s="2"/>
    </row>
    <row r="2095" spans="1:1" x14ac:dyDescent="0.35">
      <c r="A2095" s="2"/>
    </row>
    <row r="2096" spans="1:1" x14ac:dyDescent="0.35">
      <c r="A2096" s="2"/>
    </row>
    <row r="2097" spans="1:1" x14ac:dyDescent="0.35">
      <c r="A2097" s="2"/>
    </row>
    <row r="2098" spans="1:1" x14ac:dyDescent="0.35">
      <c r="A2098" s="2"/>
    </row>
    <row r="2099" spans="1:1" x14ac:dyDescent="0.35">
      <c r="A2099" s="2"/>
    </row>
    <row r="2100" spans="1:1" x14ac:dyDescent="0.35">
      <c r="A2100" s="2"/>
    </row>
    <row r="2101" spans="1:1" x14ac:dyDescent="0.35">
      <c r="A2101" s="2"/>
    </row>
    <row r="2102" spans="1:1" x14ac:dyDescent="0.35">
      <c r="A2102" s="2"/>
    </row>
    <row r="2103" spans="1:1" x14ac:dyDescent="0.35">
      <c r="A2103" s="2"/>
    </row>
    <row r="2104" spans="1:1" x14ac:dyDescent="0.35">
      <c r="A2104" s="2"/>
    </row>
    <row r="2105" spans="1:1" x14ac:dyDescent="0.35">
      <c r="A2105" s="2"/>
    </row>
    <row r="2106" spans="1:1" x14ac:dyDescent="0.35">
      <c r="A2106" s="2"/>
    </row>
    <row r="2107" spans="1:1" x14ac:dyDescent="0.35">
      <c r="A2107" s="2"/>
    </row>
    <row r="2108" spans="1:1" x14ac:dyDescent="0.35">
      <c r="A2108" s="2"/>
    </row>
    <row r="2109" spans="1:1" x14ac:dyDescent="0.35">
      <c r="A2109" s="2"/>
    </row>
    <row r="2110" spans="1:1" x14ac:dyDescent="0.35">
      <c r="A2110" s="2"/>
    </row>
    <row r="2111" spans="1:1" x14ac:dyDescent="0.35">
      <c r="A2111" s="2"/>
    </row>
    <row r="2112" spans="1:1" x14ac:dyDescent="0.35">
      <c r="A2112" s="2"/>
    </row>
    <row r="2113" spans="1:1" x14ac:dyDescent="0.35">
      <c r="A2113" s="2"/>
    </row>
    <row r="2114" spans="1:1" x14ac:dyDescent="0.35">
      <c r="A2114" s="2"/>
    </row>
    <row r="2115" spans="1:1" x14ac:dyDescent="0.35">
      <c r="A2115" s="2"/>
    </row>
    <row r="2116" spans="1:1" x14ac:dyDescent="0.35">
      <c r="A2116" s="2"/>
    </row>
    <row r="2117" spans="1:1" x14ac:dyDescent="0.35">
      <c r="A2117" s="2"/>
    </row>
    <row r="2118" spans="1:1" x14ac:dyDescent="0.35">
      <c r="A2118" s="2"/>
    </row>
    <row r="2119" spans="1:1" x14ac:dyDescent="0.35">
      <c r="A2119" s="2"/>
    </row>
    <row r="2120" spans="1:1" x14ac:dyDescent="0.35">
      <c r="A2120" s="2"/>
    </row>
    <row r="2121" spans="1:1" x14ac:dyDescent="0.35">
      <c r="A2121" s="2"/>
    </row>
    <row r="2122" spans="1:1" x14ac:dyDescent="0.35">
      <c r="A2122" s="2"/>
    </row>
    <row r="2123" spans="1:1" x14ac:dyDescent="0.35">
      <c r="A2123" s="2"/>
    </row>
    <row r="2124" spans="1:1" x14ac:dyDescent="0.35">
      <c r="A2124" s="2"/>
    </row>
    <row r="2125" spans="1:1" x14ac:dyDescent="0.35">
      <c r="A2125" s="2"/>
    </row>
    <row r="2126" spans="1:1" x14ac:dyDescent="0.35">
      <c r="A2126" s="2"/>
    </row>
    <row r="2127" spans="1:1" x14ac:dyDescent="0.35">
      <c r="A2127" s="2"/>
    </row>
    <row r="2128" spans="1:1" x14ac:dyDescent="0.35">
      <c r="A2128" s="2"/>
    </row>
    <row r="2129" spans="1:1" x14ac:dyDescent="0.35">
      <c r="A2129" s="2"/>
    </row>
    <row r="2130" spans="1:1" x14ac:dyDescent="0.35">
      <c r="A2130" s="2"/>
    </row>
    <row r="2131" spans="1:1" x14ac:dyDescent="0.35">
      <c r="A2131" s="2"/>
    </row>
    <row r="2132" spans="1:1" x14ac:dyDescent="0.35">
      <c r="A2132" s="2"/>
    </row>
    <row r="2133" spans="1:1" x14ac:dyDescent="0.35">
      <c r="A2133" s="2"/>
    </row>
    <row r="2134" spans="1:1" x14ac:dyDescent="0.35">
      <c r="A2134" s="2"/>
    </row>
    <row r="2135" spans="1:1" x14ac:dyDescent="0.35">
      <c r="A2135" s="2"/>
    </row>
    <row r="2136" spans="1:1" x14ac:dyDescent="0.35">
      <c r="A2136" s="2"/>
    </row>
    <row r="2137" spans="1:1" x14ac:dyDescent="0.35">
      <c r="A2137" s="2"/>
    </row>
    <row r="2138" spans="1:1" x14ac:dyDescent="0.35">
      <c r="A2138" s="2"/>
    </row>
    <row r="2139" spans="1:1" x14ac:dyDescent="0.35">
      <c r="A2139" s="2"/>
    </row>
    <row r="2140" spans="1:1" x14ac:dyDescent="0.35">
      <c r="A2140" s="2"/>
    </row>
    <row r="2141" spans="1:1" x14ac:dyDescent="0.35">
      <c r="A2141" s="2"/>
    </row>
    <row r="2142" spans="1:1" x14ac:dyDescent="0.35">
      <c r="A2142" s="2"/>
    </row>
    <row r="2143" spans="1:1" x14ac:dyDescent="0.35">
      <c r="A2143" s="2"/>
    </row>
    <row r="2144" spans="1:1" x14ac:dyDescent="0.35">
      <c r="A2144" s="2"/>
    </row>
    <row r="2145" spans="1:1" x14ac:dyDescent="0.35">
      <c r="A2145" s="2"/>
    </row>
    <row r="2146" spans="1:1" x14ac:dyDescent="0.35">
      <c r="A2146" s="2"/>
    </row>
    <row r="2147" spans="1:1" x14ac:dyDescent="0.35">
      <c r="A2147" s="2"/>
    </row>
    <row r="2148" spans="1:1" x14ac:dyDescent="0.35">
      <c r="A2148" s="2"/>
    </row>
    <row r="2149" spans="1:1" x14ac:dyDescent="0.35">
      <c r="A2149" s="2"/>
    </row>
    <row r="2150" spans="1:1" x14ac:dyDescent="0.35">
      <c r="A2150" s="2"/>
    </row>
    <row r="2151" spans="1:1" x14ac:dyDescent="0.35">
      <c r="A2151" s="2"/>
    </row>
    <row r="2152" spans="1:1" x14ac:dyDescent="0.35">
      <c r="A2152" s="2"/>
    </row>
    <row r="2153" spans="1:1" x14ac:dyDescent="0.35">
      <c r="A2153" s="2"/>
    </row>
    <row r="2154" spans="1:1" x14ac:dyDescent="0.35">
      <c r="A2154" s="2"/>
    </row>
    <row r="2155" spans="1:1" x14ac:dyDescent="0.35">
      <c r="A2155" s="2"/>
    </row>
    <row r="2156" spans="1:1" x14ac:dyDescent="0.35">
      <c r="A2156" s="2"/>
    </row>
    <row r="2157" spans="1:1" x14ac:dyDescent="0.35">
      <c r="A2157" s="2"/>
    </row>
    <row r="2158" spans="1:1" x14ac:dyDescent="0.35">
      <c r="A2158" s="2"/>
    </row>
    <row r="2159" spans="1:1" x14ac:dyDescent="0.35">
      <c r="A2159" s="2"/>
    </row>
    <row r="2160" spans="1:1" x14ac:dyDescent="0.35">
      <c r="A2160" s="2"/>
    </row>
    <row r="2161" spans="1:1" x14ac:dyDescent="0.35">
      <c r="A2161" s="2"/>
    </row>
    <row r="2162" spans="1:1" x14ac:dyDescent="0.35">
      <c r="A2162" s="2"/>
    </row>
    <row r="2163" spans="1:1" x14ac:dyDescent="0.35">
      <c r="A2163" s="2"/>
    </row>
    <row r="2164" spans="1:1" x14ac:dyDescent="0.35">
      <c r="A2164" s="2"/>
    </row>
    <row r="2165" spans="1:1" x14ac:dyDescent="0.35">
      <c r="A2165" s="2"/>
    </row>
    <row r="2166" spans="1:1" x14ac:dyDescent="0.35">
      <c r="A2166" s="2"/>
    </row>
    <row r="2167" spans="1:1" x14ac:dyDescent="0.35">
      <c r="A2167" s="2"/>
    </row>
    <row r="2168" spans="1:1" x14ac:dyDescent="0.35">
      <c r="A2168" s="2"/>
    </row>
    <row r="2169" spans="1:1" x14ac:dyDescent="0.35">
      <c r="A2169" s="2"/>
    </row>
    <row r="2170" spans="1:1" x14ac:dyDescent="0.35">
      <c r="A2170" s="2"/>
    </row>
    <row r="2171" spans="1:1" x14ac:dyDescent="0.35">
      <c r="A2171" s="2"/>
    </row>
    <row r="2172" spans="1:1" x14ac:dyDescent="0.35">
      <c r="A2172" s="2"/>
    </row>
    <row r="2173" spans="1:1" x14ac:dyDescent="0.35">
      <c r="A2173" s="2"/>
    </row>
    <row r="2174" spans="1:1" x14ac:dyDescent="0.35">
      <c r="A2174" s="2"/>
    </row>
    <row r="2175" spans="1:1" x14ac:dyDescent="0.35">
      <c r="A2175" s="2"/>
    </row>
    <row r="2176" spans="1:1" x14ac:dyDescent="0.35">
      <c r="A2176" s="2"/>
    </row>
    <row r="2177" spans="1:1" x14ac:dyDescent="0.35">
      <c r="A2177" s="2"/>
    </row>
    <row r="2178" spans="1:1" x14ac:dyDescent="0.35">
      <c r="A2178" s="2"/>
    </row>
    <row r="2179" spans="1:1" x14ac:dyDescent="0.35">
      <c r="A2179" s="2"/>
    </row>
    <row r="2180" spans="1:1" x14ac:dyDescent="0.35">
      <c r="A2180" s="2"/>
    </row>
    <row r="2181" spans="1:1" x14ac:dyDescent="0.35">
      <c r="A2181" s="2"/>
    </row>
    <row r="2182" spans="1:1" x14ac:dyDescent="0.35">
      <c r="A2182" s="2"/>
    </row>
    <row r="2183" spans="1:1" x14ac:dyDescent="0.35">
      <c r="A2183" s="2"/>
    </row>
    <row r="2184" spans="1:1" x14ac:dyDescent="0.35">
      <c r="A2184" s="2"/>
    </row>
    <row r="2185" spans="1:1" x14ac:dyDescent="0.35">
      <c r="A2185" s="2"/>
    </row>
    <row r="2186" spans="1:1" x14ac:dyDescent="0.35">
      <c r="A2186" s="2"/>
    </row>
    <row r="2187" spans="1:1" x14ac:dyDescent="0.35">
      <c r="A2187" s="2"/>
    </row>
    <row r="2188" spans="1:1" x14ac:dyDescent="0.35">
      <c r="A2188" s="2"/>
    </row>
    <row r="2189" spans="1:1" x14ac:dyDescent="0.35">
      <c r="A2189" s="2"/>
    </row>
    <row r="2190" spans="1:1" x14ac:dyDescent="0.35">
      <c r="A2190" s="2"/>
    </row>
    <row r="2191" spans="1:1" x14ac:dyDescent="0.35">
      <c r="A2191" s="2"/>
    </row>
    <row r="2192" spans="1:1" x14ac:dyDescent="0.35">
      <c r="A2192" s="2"/>
    </row>
    <row r="2193" spans="1:1" x14ac:dyDescent="0.35">
      <c r="A2193" s="2"/>
    </row>
    <row r="2194" spans="1:1" x14ac:dyDescent="0.35">
      <c r="A2194" s="2"/>
    </row>
    <row r="2195" spans="1:1" x14ac:dyDescent="0.35">
      <c r="A2195" s="2"/>
    </row>
    <row r="2196" spans="1:1" x14ac:dyDescent="0.35">
      <c r="A2196" s="2"/>
    </row>
    <row r="2197" spans="1:1" x14ac:dyDescent="0.35">
      <c r="A2197" s="2"/>
    </row>
    <row r="2198" spans="1:1" x14ac:dyDescent="0.35">
      <c r="A2198" s="2"/>
    </row>
    <row r="2199" spans="1:1" x14ac:dyDescent="0.35">
      <c r="A2199" s="2"/>
    </row>
    <row r="2200" spans="1:1" x14ac:dyDescent="0.35">
      <c r="A2200" s="2"/>
    </row>
    <row r="2201" spans="1:1" x14ac:dyDescent="0.35">
      <c r="A2201" s="2"/>
    </row>
    <row r="2202" spans="1:1" x14ac:dyDescent="0.35">
      <c r="A2202" s="2"/>
    </row>
    <row r="2203" spans="1:1" x14ac:dyDescent="0.35">
      <c r="A2203" s="2"/>
    </row>
    <row r="2204" spans="1:1" x14ac:dyDescent="0.35">
      <c r="A2204" s="2"/>
    </row>
    <row r="2205" spans="1:1" x14ac:dyDescent="0.35">
      <c r="A2205" s="2"/>
    </row>
    <row r="2206" spans="1:1" x14ac:dyDescent="0.35">
      <c r="A2206" s="2"/>
    </row>
    <row r="2207" spans="1:1" x14ac:dyDescent="0.35">
      <c r="A2207" s="2"/>
    </row>
    <row r="2208" spans="1:1" x14ac:dyDescent="0.35">
      <c r="A2208" s="2"/>
    </row>
    <row r="2209" spans="1:1" x14ac:dyDescent="0.35">
      <c r="A2209" s="2"/>
    </row>
    <row r="2210" spans="1:1" x14ac:dyDescent="0.35">
      <c r="A2210" s="2"/>
    </row>
    <row r="2211" spans="1:1" x14ac:dyDescent="0.35">
      <c r="A2211" s="2"/>
    </row>
    <row r="2212" spans="1:1" x14ac:dyDescent="0.35">
      <c r="A2212" s="2"/>
    </row>
    <row r="2213" spans="1:1" x14ac:dyDescent="0.35">
      <c r="A2213" s="2"/>
    </row>
    <row r="2214" spans="1:1" x14ac:dyDescent="0.35">
      <c r="A2214" s="2"/>
    </row>
    <row r="2215" spans="1:1" x14ac:dyDescent="0.35">
      <c r="A2215" s="2"/>
    </row>
    <row r="2216" spans="1:1" x14ac:dyDescent="0.35">
      <c r="A2216" s="2"/>
    </row>
    <row r="2217" spans="1:1" x14ac:dyDescent="0.35">
      <c r="A2217" s="2"/>
    </row>
    <row r="2218" spans="1:1" x14ac:dyDescent="0.35">
      <c r="A2218" s="2"/>
    </row>
    <row r="2219" spans="1:1" x14ac:dyDescent="0.35">
      <c r="A2219" s="2"/>
    </row>
    <row r="2220" spans="1:1" x14ac:dyDescent="0.35">
      <c r="A2220" s="2"/>
    </row>
    <row r="2221" spans="1:1" x14ac:dyDescent="0.35">
      <c r="A2221" s="2"/>
    </row>
    <row r="2222" spans="1:1" x14ac:dyDescent="0.35">
      <c r="A2222" s="2"/>
    </row>
    <row r="2223" spans="1:1" x14ac:dyDescent="0.35">
      <c r="A2223" s="2"/>
    </row>
    <row r="2224" spans="1:1" x14ac:dyDescent="0.35">
      <c r="A2224" s="2"/>
    </row>
    <row r="2225" spans="1:1" x14ac:dyDescent="0.35">
      <c r="A2225" s="2"/>
    </row>
    <row r="2226" spans="1:1" x14ac:dyDescent="0.35">
      <c r="A2226" s="2"/>
    </row>
    <row r="2227" spans="1:1" x14ac:dyDescent="0.35">
      <c r="A2227" s="2"/>
    </row>
    <row r="2228" spans="1:1" x14ac:dyDescent="0.35">
      <c r="A2228" s="2"/>
    </row>
    <row r="2229" spans="1:1" x14ac:dyDescent="0.35">
      <c r="A2229" s="2"/>
    </row>
    <row r="2230" spans="1:1" x14ac:dyDescent="0.35">
      <c r="A2230" s="2"/>
    </row>
    <row r="2231" spans="1:1" x14ac:dyDescent="0.35">
      <c r="A2231" s="2"/>
    </row>
    <row r="2232" spans="1:1" x14ac:dyDescent="0.35">
      <c r="A2232" s="2"/>
    </row>
    <row r="2233" spans="1:1" x14ac:dyDescent="0.35">
      <c r="A2233" s="2"/>
    </row>
    <row r="2234" spans="1:1" x14ac:dyDescent="0.35">
      <c r="A2234" s="2"/>
    </row>
    <row r="2235" spans="1:1" x14ac:dyDescent="0.35">
      <c r="A2235" s="2"/>
    </row>
    <row r="2236" spans="1:1" x14ac:dyDescent="0.35">
      <c r="A2236" s="2"/>
    </row>
    <row r="2237" spans="1:1" x14ac:dyDescent="0.35">
      <c r="A2237" s="2"/>
    </row>
    <row r="2238" spans="1:1" x14ac:dyDescent="0.35">
      <c r="A2238" s="2"/>
    </row>
    <row r="2239" spans="1:1" x14ac:dyDescent="0.35">
      <c r="A2239" s="2"/>
    </row>
    <row r="2240" spans="1:1" x14ac:dyDescent="0.35">
      <c r="A2240" s="2"/>
    </row>
    <row r="2241" spans="1:1" x14ac:dyDescent="0.35">
      <c r="A2241" s="2"/>
    </row>
    <row r="2242" spans="1:1" x14ac:dyDescent="0.35">
      <c r="A2242" s="2"/>
    </row>
    <row r="2243" spans="1:1" x14ac:dyDescent="0.35">
      <c r="A2243" s="2"/>
    </row>
    <row r="2244" spans="1:1" x14ac:dyDescent="0.35">
      <c r="A2244" s="2"/>
    </row>
    <row r="2245" spans="1:1" x14ac:dyDescent="0.35">
      <c r="A2245" s="2"/>
    </row>
    <row r="2246" spans="1:1" x14ac:dyDescent="0.35">
      <c r="A2246" s="2"/>
    </row>
    <row r="2247" spans="1:1" x14ac:dyDescent="0.35">
      <c r="A2247" s="2"/>
    </row>
    <row r="2248" spans="1:1" x14ac:dyDescent="0.35">
      <c r="A2248" s="2"/>
    </row>
    <row r="2249" spans="1:1" x14ac:dyDescent="0.35">
      <c r="A2249" s="2"/>
    </row>
    <row r="2250" spans="1:1" x14ac:dyDescent="0.35">
      <c r="A2250" s="2"/>
    </row>
    <row r="2251" spans="1:1" x14ac:dyDescent="0.35">
      <c r="A2251" s="2"/>
    </row>
    <row r="2252" spans="1:1" x14ac:dyDescent="0.35">
      <c r="A2252" s="2"/>
    </row>
    <row r="2253" spans="1:1" x14ac:dyDescent="0.35">
      <c r="A2253" s="2"/>
    </row>
    <row r="2254" spans="1:1" x14ac:dyDescent="0.35">
      <c r="A2254" s="2"/>
    </row>
    <row r="2255" spans="1:1" x14ac:dyDescent="0.35">
      <c r="A2255" s="2"/>
    </row>
    <row r="2256" spans="1:1" x14ac:dyDescent="0.35">
      <c r="A2256" s="2"/>
    </row>
    <row r="2257" spans="1:1" x14ac:dyDescent="0.35">
      <c r="A2257" s="2"/>
    </row>
    <row r="2258" spans="1:1" x14ac:dyDescent="0.35">
      <c r="A2258" s="2"/>
    </row>
    <row r="2259" spans="1:1" x14ac:dyDescent="0.35">
      <c r="A2259" s="2"/>
    </row>
    <row r="2260" spans="1:1" x14ac:dyDescent="0.35">
      <c r="A2260" s="2"/>
    </row>
    <row r="2261" spans="1:1" x14ac:dyDescent="0.35">
      <c r="A2261" s="2"/>
    </row>
    <row r="2262" spans="1:1" x14ac:dyDescent="0.35">
      <c r="A2262" s="2"/>
    </row>
    <row r="2263" spans="1:1" x14ac:dyDescent="0.35">
      <c r="A2263" s="2"/>
    </row>
    <row r="2264" spans="1:1" x14ac:dyDescent="0.35">
      <c r="A2264" s="2"/>
    </row>
    <row r="2265" spans="1:1" x14ac:dyDescent="0.35">
      <c r="A2265" s="2"/>
    </row>
    <row r="2266" spans="1:1" x14ac:dyDescent="0.35">
      <c r="A2266" s="2"/>
    </row>
    <row r="2267" spans="1:1" x14ac:dyDescent="0.35">
      <c r="A2267" s="2"/>
    </row>
    <row r="2268" spans="1:1" x14ac:dyDescent="0.35">
      <c r="A2268" s="2"/>
    </row>
    <row r="2269" spans="1:1" x14ac:dyDescent="0.35">
      <c r="A2269" s="2"/>
    </row>
    <row r="2270" spans="1:1" x14ac:dyDescent="0.35">
      <c r="A2270" s="2"/>
    </row>
    <row r="2271" spans="1:1" x14ac:dyDescent="0.35">
      <c r="A2271" s="2"/>
    </row>
    <row r="2272" spans="1:1" x14ac:dyDescent="0.35">
      <c r="A2272" s="2"/>
    </row>
    <row r="2273" spans="1:1" x14ac:dyDescent="0.35">
      <c r="A2273" s="2"/>
    </row>
    <row r="2274" spans="1:1" x14ac:dyDescent="0.35">
      <c r="A2274" s="2"/>
    </row>
    <row r="2275" spans="1:1" x14ac:dyDescent="0.35">
      <c r="A2275" s="2"/>
    </row>
    <row r="2276" spans="1:1" x14ac:dyDescent="0.35">
      <c r="A2276" s="2"/>
    </row>
    <row r="2277" spans="1:1" x14ac:dyDescent="0.35">
      <c r="A2277" s="2"/>
    </row>
    <row r="2278" spans="1:1" x14ac:dyDescent="0.35">
      <c r="A2278" s="2"/>
    </row>
    <row r="2279" spans="1:1" x14ac:dyDescent="0.35">
      <c r="A2279" s="2"/>
    </row>
    <row r="2280" spans="1:1" x14ac:dyDescent="0.35">
      <c r="A2280" s="2"/>
    </row>
    <row r="2281" spans="1:1" x14ac:dyDescent="0.35">
      <c r="A2281" s="2"/>
    </row>
    <row r="2282" spans="1:1" x14ac:dyDescent="0.35">
      <c r="A2282" s="2"/>
    </row>
    <row r="2283" spans="1:1" x14ac:dyDescent="0.35">
      <c r="A2283" s="2"/>
    </row>
    <row r="2284" spans="1:1" x14ac:dyDescent="0.35">
      <c r="A2284" s="2"/>
    </row>
    <row r="2285" spans="1:1" x14ac:dyDescent="0.35">
      <c r="A2285" s="2"/>
    </row>
    <row r="2286" spans="1:1" x14ac:dyDescent="0.35">
      <c r="A2286" s="2"/>
    </row>
    <row r="2287" spans="1:1" x14ac:dyDescent="0.35">
      <c r="A2287" s="2"/>
    </row>
    <row r="2288" spans="1:1" x14ac:dyDescent="0.35">
      <c r="A2288" s="2"/>
    </row>
    <row r="2289" spans="1:1" x14ac:dyDescent="0.35">
      <c r="A2289" s="2"/>
    </row>
    <row r="2290" spans="1:1" x14ac:dyDescent="0.35">
      <c r="A2290" s="2"/>
    </row>
    <row r="2291" spans="1:1" x14ac:dyDescent="0.35">
      <c r="A2291" s="2"/>
    </row>
    <row r="2292" spans="1:1" x14ac:dyDescent="0.35">
      <c r="A2292" s="2"/>
    </row>
    <row r="2293" spans="1:1" x14ac:dyDescent="0.35">
      <c r="A2293" s="2"/>
    </row>
    <row r="2294" spans="1:1" x14ac:dyDescent="0.35">
      <c r="A2294" s="2"/>
    </row>
    <row r="2295" spans="1:1" x14ac:dyDescent="0.35">
      <c r="A2295" s="2"/>
    </row>
    <row r="2296" spans="1:1" x14ac:dyDescent="0.35">
      <c r="A2296" s="2"/>
    </row>
    <row r="2297" spans="1:1" x14ac:dyDescent="0.35">
      <c r="A2297" s="2"/>
    </row>
    <row r="2298" spans="1:1" x14ac:dyDescent="0.35">
      <c r="A2298" s="2"/>
    </row>
    <row r="2299" spans="1:1" x14ac:dyDescent="0.35">
      <c r="A2299" s="2"/>
    </row>
    <row r="2300" spans="1:1" x14ac:dyDescent="0.35">
      <c r="A2300" s="2"/>
    </row>
    <row r="2301" spans="1:1" x14ac:dyDescent="0.35">
      <c r="A2301" s="2"/>
    </row>
    <row r="2302" spans="1:1" x14ac:dyDescent="0.35">
      <c r="A2302" s="2"/>
    </row>
    <row r="2303" spans="1:1" x14ac:dyDescent="0.35">
      <c r="A2303" s="2"/>
    </row>
    <row r="2304" spans="1:1" x14ac:dyDescent="0.35">
      <c r="A2304" s="2"/>
    </row>
    <row r="2305" spans="1:1" x14ac:dyDescent="0.35">
      <c r="A2305" s="2"/>
    </row>
    <row r="2306" spans="1:1" x14ac:dyDescent="0.35">
      <c r="A2306" s="2"/>
    </row>
    <row r="2307" spans="1:1" x14ac:dyDescent="0.35">
      <c r="A2307" s="2"/>
    </row>
    <row r="2308" spans="1:1" x14ac:dyDescent="0.35">
      <c r="A2308" s="2"/>
    </row>
    <row r="2309" spans="1:1" x14ac:dyDescent="0.35">
      <c r="A2309" s="2"/>
    </row>
    <row r="2310" spans="1:1" x14ac:dyDescent="0.35">
      <c r="A2310" s="2"/>
    </row>
    <row r="2311" spans="1:1" x14ac:dyDescent="0.35">
      <c r="A2311" s="2"/>
    </row>
    <row r="2312" spans="1:1" x14ac:dyDescent="0.35">
      <c r="A2312" s="2"/>
    </row>
    <row r="2313" spans="1:1" x14ac:dyDescent="0.35">
      <c r="A2313" s="2"/>
    </row>
    <row r="2314" spans="1:1" x14ac:dyDescent="0.35">
      <c r="A2314" s="2"/>
    </row>
    <row r="2315" spans="1:1" x14ac:dyDescent="0.35">
      <c r="A2315" s="2"/>
    </row>
    <row r="2316" spans="1:1" x14ac:dyDescent="0.35">
      <c r="A2316" s="2"/>
    </row>
    <row r="2317" spans="1:1" x14ac:dyDescent="0.35">
      <c r="A2317" s="2"/>
    </row>
    <row r="2318" spans="1:1" x14ac:dyDescent="0.35">
      <c r="A2318" s="2"/>
    </row>
    <row r="2319" spans="1:1" x14ac:dyDescent="0.35">
      <c r="A2319" s="2"/>
    </row>
    <row r="2320" spans="1:1" x14ac:dyDescent="0.35">
      <c r="A2320" s="2"/>
    </row>
    <row r="2321" spans="1:1" x14ac:dyDescent="0.35">
      <c r="A2321" s="2"/>
    </row>
    <row r="2322" spans="1:1" x14ac:dyDescent="0.35">
      <c r="A2322" s="2"/>
    </row>
    <row r="2323" spans="1:1" x14ac:dyDescent="0.35">
      <c r="A2323" s="2"/>
    </row>
    <row r="2324" spans="1:1" x14ac:dyDescent="0.35">
      <c r="A2324" s="2"/>
    </row>
    <row r="2325" spans="1:1" x14ac:dyDescent="0.35">
      <c r="A2325" s="2"/>
    </row>
    <row r="2326" spans="1:1" x14ac:dyDescent="0.35">
      <c r="A2326" s="2"/>
    </row>
    <row r="2327" spans="1:1" x14ac:dyDescent="0.35">
      <c r="A2327" s="2"/>
    </row>
    <row r="2328" spans="1:1" x14ac:dyDescent="0.35">
      <c r="A2328" s="2"/>
    </row>
    <row r="2329" spans="1:1" x14ac:dyDescent="0.35">
      <c r="A2329" s="2"/>
    </row>
    <row r="2330" spans="1:1" x14ac:dyDescent="0.35">
      <c r="A2330" s="2"/>
    </row>
    <row r="2331" spans="1:1" x14ac:dyDescent="0.35">
      <c r="A2331" s="2"/>
    </row>
    <row r="2332" spans="1:1" x14ac:dyDescent="0.35">
      <c r="A2332" s="2"/>
    </row>
    <row r="2333" spans="1:1" x14ac:dyDescent="0.35">
      <c r="A2333" s="2"/>
    </row>
    <row r="2334" spans="1:1" x14ac:dyDescent="0.35">
      <c r="A2334" s="2"/>
    </row>
    <row r="2335" spans="1:1" x14ac:dyDescent="0.35">
      <c r="A2335" s="2"/>
    </row>
    <row r="2336" spans="1:1" x14ac:dyDescent="0.35">
      <c r="A2336" s="2"/>
    </row>
    <row r="2337" spans="1:1" x14ac:dyDescent="0.35">
      <c r="A2337" s="2"/>
    </row>
    <row r="2338" spans="1:1" x14ac:dyDescent="0.35">
      <c r="A2338" s="2"/>
    </row>
    <row r="2339" spans="1:1" x14ac:dyDescent="0.35">
      <c r="A2339" s="2"/>
    </row>
    <row r="2340" spans="1:1" x14ac:dyDescent="0.35">
      <c r="A2340" s="2"/>
    </row>
    <row r="2341" spans="1:1" x14ac:dyDescent="0.35">
      <c r="A2341" s="2"/>
    </row>
    <row r="2342" spans="1:1" x14ac:dyDescent="0.35">
      <c r="A2342" s="2"/>
    </row>
    <row r="2343" spans="1:1" x14ac:dyDescent="0.35">
      <c r="A2343" s="2"/>
    </row>
    <row r="2344" spans="1:1" x14ac:dyDescent="0.35">
      <c r="A2344" s="2"/>
    </row>
    <row r="2345" spans="1:1" x14ac:dyDescent="0.35">
      <c r="A2345" s="2"/>
    </row>
    <row r="2346" spans="1:1" x14ac:dyDescent="0.35">
      <c r="A2346" s="2"/>
    </row>
    <row r="2347" spans="1:1" x14ac:dyDescent="0.35">
      <c r="A2347" s="2"/>
    </row>
    <row r="2348" spans="1:1" x14ac:dyDescent="0.35">
      <c r="A2348" s="2"/>
    </row>
    <row r="2349" spans="1:1" x14ac:dyDescent="0.35">
      <c r="A2349" s="2"/>
    </row>
    <row r="2350" spans="1:1" x14ac:dyDescent="0.35">
      <c r="A2350" s="2"/>
    </row>
    <row r="2351" spans="1:1" x14ac:dyDescent="0.35">
      <c r="A2351" s="2"/>
    </row>
    <row r="2352" spans="1:1" x14ac:dyDescent="0.35">
      <c r="A2352" s="2"/>
    </row>
    <row r="2353" spans="1:1" x14ac:dyDescent="0.35">
      <c r="A2353" s="2"/>
    </row>
    <row r="2354" spans="1:1" x14ac:dyDescent="0.35">
      <c r="A2354" s="2"/>
    </row>
    <row r="2355" spans="1:1" x14ac:dyDescent="0.35">
      <c r="A2355" s="2"/>
    </row>
    <row r="2356" spans="1:1" x14ac:dyDescent="0.35">
      <c r="A2356" s="2"/>
    </row>
    <row r="2357" spans="1:1" x14ac:dyDescent="0.35">
      <c r="A2357" s="2"/>
    </row>
    <row r="2358" spans="1:1" x14ac:dyDescent="0.35">
      <c r="A2358" s="2"/>
    </row>
    <row r="2359" spans="1:1" x14ac:dyDescent="0.35">
      <c r="A2359" s="2"/>
    </row>
    <row r="2360" spans="1:1" x14ac:dyDescent="0.35">
      <c r="A2360" s="2"/>
    </row>
    <row r="2361" spans="1:1" x14ac:dyDescent="0.35">
      <c r="A2361" s="2"/>
    </row>
    <row r="2362" spans="1:1" x14ac:dyDescent="0.35">
      <c r="A2362" s="2"/>
    </row>
    <row r="2363" spans="1:1" x14ac:dyDescent="0.35">
      <c r="A2363" s="2"/>
    </row>
    <row r="2364" spans="1:1" x14ac:dyDescent="0.35">
      <c r="A2364" s="2"/>
    </row>
    <row r="2365" spans="1:1" x14ac:dyDescent="0.35">
      <c r="A2365" s="2"/>
    </row>
    <row r="2366" spans="1:1" x14ac:dyDescent="0.35">
      <c r="A2366" s="2"/>
    </row>
    <row r="2367" spans="1:1" x14ac:dyDescent="0.35">
      <c r="A2367" s="2"/>
    </row>
    <row r="2368" spans="1:1" x14ac:dyDescent="0.35">
      <c r="A2368" s="2"/>
    </row>
    <row r="2369" spans="1:1" x14ac:dyDescent="0.35">
      <c r="A2369" s="2"/>
    </row>
    <row r="2370" spans="1:1" x14ac:dyDescent="0.35">
      <c r="A2370" s="2"/>
    </row>
    <row r="2371" spans="1:1" x14ac:dyDescent="0.35">
      <c r="A2371" s="2"/>
    </row>
    <row r="2372" spans="1:1" x14ac:dyDescent="0.35">
      <c r="A2372" s="2"/>
    </row>
    <row r="2373" spans="1:1" x14ac:dyDescent="0.35">
      <c r="A2373" s="2"/>
    </row>
    <row r="2374" spans="1:1" x14ac:dyDescent="0.35">
      <c r="A2374" s="2"/>
    </row>
    <row r="2375" spans="1:1" x14ac:dyDescent="0.35">
      <c r="A2375" s="2"/>
    </row>
    <row r="2376" spans="1:1" x14ac:dyDescent="0.35">
      <c r="A2376" s="2"/>
    </row>
    <row r="2377" spans="1:1" x14ac:dyDescent="0.35">
      <c r="A2377" s="2"/>
    </row>
    <row r="2378" spans="1:1" x14ac:dyDescent="0.35">
      <c r="A2378" s="2"/>
    </row>
    <row r="2379" spans="1:1" x14ac:dyDescent="0.35">
      <c r="A2379" s="2"/>
    </row>
    <row r="2380" spans="1:1" x14ac:dyDescent="0.35">
      <c r="A2380" s="2"/>
    </row>
    <row r="2381" spans="1:1" x14ac:dyDescent="0.35">
      <c r="A2381" s="2"/>
    </row>
    <row r="2382" spans="1:1" x14ac:dyDescent="0.35">
      <c r="A2382" s="2"/>
    </row>
    <row r="2383" spans="1:1" x14ac:dyDescent="0.35">
      <c r="A2383" s="2"/>
    </row>
    <row r="2384" spans="1:1" x14ac:dyDescent="0.35">
      <c r="A2384" s="2"/>
    </row>
    <row r="2385" spans="1:1" x14ac:dyDescent="0.35">
      <c r="A2385" s="2"/>
    </row>
    <row r="2386" spans="1:1" x14ac:dyDescent="0.35">
      <c r="A2386" s="2"/>
    </row>
    <row r="2387" spans="1:1" x14ac:dyDescent="0.35">
      <c r="A2387" s="2"/>
    </row>
    <row r="2388" spans="1:1" x14ac:dyDescent="0.35">
      <c r="A2388" s="2"/>
    </row>
    <row r="2389" spans="1:1" x14ac:dyDescent="0.35">
      <c r="A2389" s="2"/>
    </row>
    <row r="2390" spans="1:1" x14ac:dyDescent="0.35">
      <c r="A2390" s="2"/>
    </row>
    <row r="2391" spans="1:1" x14ac:dyDescent="0.35">
      <c r="A2391" s="2"/>
    </row>
    <row r="2392" spans="1:1" x14ac:dyDescent="0.35">
      <c r="A2392" s="2"/>
    </row>
    <row r="2393" spans="1:1" x14ac:dyDescent="0.35">
      <c r="A2393" s="2"/>
    </row>
    <row r="2394" spans="1:1" x14ac:dyDescent="0.35">
      <c r="A2394" s="2"/>
    </row>
    <row r="2395" spans="1:1" x14ac:dyDescent="0.35">
      <c r="A2395" s="2"/>
    </row>
    <row r="2396" spans="1:1" x14ac:dyDescent="0.35">
      <c r="A2396" s="2"/>
    </row>
    <row r="2397" spans="1:1" x14ac:dyDescent="0.35">
      <c r="A2397" s="2"/>
    </row>
    <row r="2398" spans="1:1" x14ac:dyDescent="0.35">
      <c r="A2398" s="2"/>
    </row>
    <row r="2399" spans="1:1" x14ac:dyDescent="0.35">
      <c r="A2399" s="2"/>
    </row>
    <row r="2400" spans="1:1" x14ac:dyDescent="0.35">
      <c r="A2400" s="2"/>
    </row>
    <row r="2401" spans="1:1" x14ac:dyDescent="0.35">
      <c r="A2401" s="2"/>
    </row>
    <row r="2402" spans="1:1" x14ac:dyDescent="0.35">
      <c r="A2402" s="2"/>
    </row>
    <row r="2403" spans="1:1" x14ac:dyDescent="0.35">
      <c r="A2403" s="2"/>
    </row>
    <row r="2404" spans="1:1" x14ac:dyDescent="0.35">
      <c r="A2404" s="2"/>
    </row>
    <row r="2405" spans="1:1" x14ac:dyDescent="0.35">
      <c r="A2405" s="2"/>
    </row>
    <row r="2406" spans="1:1" x14ac:dyDescent="0.35">
      <c r="A2406" s="2"/>
    </row>
    <row r="2407" spans="1:1" x14ac:dyDescent="0.35">
      <c r="A2407" s="2"/>
    </row>
    <row r="2408" spans="1:1" x14ac:dyDescent="0.35">
      <c r="A2408" s="2"/>
    </row>
    <row r="2409" spans="1:1" x14ac:dyDescent="0.35">
      <c r="A2409" s="2"/>
    </row>
    <row r="2410" spans="1:1" x14ac:dyDescent="0.35">
      <c r="A2410" s="2"/>
    </row>
    <row r="2411" spans="1:1" x14ac:dyDescent="0.35">
      <c r="A2411" s="2"/>
    </row>
    <row r="2412" spans="1:1" x14ac:dyDescent="0.35">
      <c r="A2412" s="2"/>
    </row>
    <row r="2413" spans="1:1" x14ac:dyDescent="0.35">
      <c r="A2413" s="2"/>
    </row>
    <row r="2414" spans="1:1" x14ac:dyDescent="0.35">
      <c r="A2414" s="2"/>
    </row>
    <row r="2415" spans="1:1" x14ac:dyDescent="0.35">
      <c r="A2415" s="2"/>
    </row>
    <row r="2416" spans="1:1" x14ac:dyDescent="0.35">
      <c r="A2416" s="2"/>
    </row>
    <row r="2417" spans="1:1" x14ac:dyDescent="0.35">
      <c r="A2417" s="2"/>
    </row>
    <row r="2418" spans="1:1" x14ac:dyDescent="0.35">
      <c r="A2418" s="2"/>
    </row>
    <row r="2419" spans="1:1" x14ac:dyDescent="0.35">
      <c r="A2419" s="2"/>
    </row>
    <row r="2420" spans="1:1" x14ac:dyDescent="0.35">
      <c r="A2420" s="2"/>
    </row>
    <row r="2421" spans="1:1" x14ac:dyDescent="0.35">
      <c r="A2421" s="2"/>
    </row>
    <row r="2422" spans="1:1" x14ac:dyDescent="0.35">
      <c r="A2422" s="2"/>
    </row>
    <row r="2423" spans="1:1" x14ac:dyDescent="0.35">
      <c r="A2423" s="2"/>
    </row>
    <row r="2424" spans="1:1" x14ac:dyDescent="0.35">
      <c r="A2424" s="2"/>
    </row>
    <row r="2425" spans="1:1" x14ac:dyDescent="0.35">
      <c r="A2425" s="2"/>
    </row>
    <row r="2426" spans="1:1" x14ac:dyDescent="0.35">
      <c r="A2426" s="2"/>
    </row>
    <row r="2427" spans="1:1" x14ac:dyDescent="0.35">
      <c r="A2427" s="2"/>
    </row>
    <row r="2428" spans="1:1" x14ac:dyDescent="0.35">
      <c r="A2428" s="2"/>
    </row>
    <row r="2429" spans="1:1" x14ac:dyDescent="0.35">
      <c r="A2429" s="2"/>
    </row>
    <row r="2430" spans="1:1" x14ac:dyDescent="0.35">
      <c r="A2430" s="2"/>
    </row>
    <row r="2431" spans="1:1" x14ac:dyDescent="0.35">
      <c r="A2431" s="2"/>
    </row>
    <row r="2432" spans="1:1" x14ac:dyDescent="0.35">
      <c r="A2432" s="2"/>
    </row>
    <row r="2433" spans="1:1" x14ac:dyDescent="0.35">
      <c r="A2433" s="2"/>
    </row>
    <row r="2434" spans="1:1" x14ac:dyDescent="0.35">
      <c r="A2434" s="2"/>
    </row>
    <row r="2435" spans="1:1" x14ac:dyDescent="0.35">
      <c r="A2435" s="2"/>
    </row>
    <row r="2436" spans="1:1" x14ac:dyDescent="0.35">
      <c r="A2436" s="2"/>
    </row>
    <row r="2437" spans="1:1" x14ac:dyDescent="0.35">
      <c r="A2437" s="2"/>
    </row>
    <row r="2438" spans="1:1" x14ac:dyDescent="0.35">
      <c r="A2438" s="2"/>
    </row>
    <row r="2439" spans="1:1" x14ac:dyDescent="0.35">
      <c r="A2439" s="2"/>
    </row>
    <row r="2440" spans="1:1" x14ac:dyDescent="0.35">
      <c r="A2440" s="2"/>
    </row>
    <row r="2441" spans="1:1" x14ac:dyDescent="0.35">
      <c r="A2441" s="2"/>
    </row>
    <row r="2442" spans="1:1" x14ac:dyDescent="0.35">
      <c r="A2442" s="2"/>
    </row>
    <row r="2443" spans="1:1" x14ac:dyDescent="0.35">
      <c r="A2443" s="2"/>
    </row>
    <row r="2444" spans="1:1" x14ac:dyDescent="0.35">
      <c r="A2444" s="2"/>
    </row>
    <row r="2445" spans="1:1" x14ac:dyDescent="0.35">
      <c r="A2445" s="2"/>
    </row>
    <row r="2446" spans="1:1" x14ac:dyDescent="0.35">
      <c r="A2446" s="2"/>
    </row>
    <row r="2447" spans="1:1" x14ac:dyDescent="0.35">
      <c r="A2447" s="2"/>
    </row>
    <row r="2448" spans="1:1" x14ac:dyDescent="0.35">
      <c r="A2448" s="2"/>
    </row>
    <row r="2449" spans="1:1" x14ac:dyDescent="0.35">
      <c r="A2449" s="2"/>
    </row>
    <row r="2450" spans="1:1" x14ac:dyDescent="0.35">
      <c r="A2450" s="2"/>
    </row>
    <row r="2451" spans="1:1" x14ac:dyDescent="0.35">
      <c r="A2451" s="2"/>
    </row>
    <row r="2452" spans="1:1" x14ac:dyDescent="0.35">
      <c r="A2452" s="2"/>
    </row>
    <row r="2453" spans="1:1" x14ac:dyDescent="0.35">
      <c r="A2453" s="2"/>
    </row>
    <row r="2454" spans="1:1" x14ac:dyDescent="0.35">
      <c r="A2454" s="2"/>
    </row>
    <row r="2455" spans="1:1" x14ac:dyDescent="0.35">
      <c r="A2455" s="2"/>
    </row>
    <row r="2456" spans="1:1" x14ac:dyDescent="0.35">
      <c r="A2456" s="2"/>
    </row>
    <row r="2457" spans="1:1" x14ac:dyDescent="0.35">
      <c r="A2457" s="2"/>
    </row>
    <row r="2458" spans="1:1" x14ac:dyDescent="0.35">
      <c r="A2458" s="2"/>
    </row>
    <row r="2459" spans="1:1" x14ac:dyDescent="0.35">
      <c r="A2459" s="2"/>
    </row>
    <row r="2460" spans="1:1" x14ac:dyDescent="0.35">
      <c r="A2460" s="2"/>
    </row>
    <row r="2461" spans="1:1" x14ac:dyDescent="0.35">
      <c r="A2461" s="2"/>
    </row>
    <row r="2462" spans="1:1" x14ac:dyDescent="0.35">
      <c r="A2462" s="2"/>
    </row>
    <row r="2463" spans="1:1" x14ac:dyDescent="0.35">
      <c r="A2463" s="2"/>
    </row>
    <row r="2464" spans="1:1" x14ac:dyDescent="0.35">
      <c r="A2464" s="2"/>
    </row>
    <row r="2465" spans="1:1" x14ac:dyDescent="0.35">
      <c r="A2465" s="2"/>
    </row>
    <row r="2466" spans="1:1" x14ac:dyDescent="0.35">
      <c r="A2466" s="2"/>
    </row>
    <row r="2467" spans="1:1" x14ac:dyDescent="0.35">
      <c r="A2467" s="2"/>
    </row>
    <row r="2468" spans="1:1" x14ac:dyDescent="0.35">
      <c r="A2468" s="2"/>
    </row>
    <row r="2469" spans="1:1" x14ac:dyDescent="0.35">
      <c r="A2469" s="2"/>
    </row>
    <row r="2470" spans="1:1" x14ac:dyDescent="0.35">
      <c r="A2470" s="2"/>
    </row>
    <row r="2471" spans="1:1" x14ac:dyDescent="0.35">
      <c r="A2471" s="2"/>
    </row>
    <row r="2472" spans="1:1" x14ac:dyDescent="0.35">
      <c r="A2472" s="2"/>
    </row>
    <row r="2473" spans="1:1" x14ac:dyDescent="0.35">
      <c r="A2473" s="2"/>
    </row>
    <row r="2474" spans="1:1" x14ac:dyDescent="0.35">
      <c r="A2474" s="2"/>
    </row>
    <row r="2475" spans="1:1" x14ac:dyDescent="0.35">
      <c r="A2475" s="2"/>
    </row>
    <row r="2476" spans="1:1" x14ac:dyDescent="0.35">
      <c r="A2476" s="2"/>
    </row>
    <row r="2477" spans="1:1" x14ac:dyDescent="0.35">
      <c r="A2477" s="2"/>
    </row>
    <row r="2478" spans="1:1" x14ac:dyDescent="0.35">
      <c r="A2478" s="2"/>
    </row>
    <row r="2479" spans="1:1" x14ac:dyDescent="0.35">
      <c r="A2479" s="2"/>
    </row>
    <row r="2480" spans="1:1" x14ac:dyDescent="0.35">
      <c r="A2480" s="2"/>
    </row>
    <row r="2481" spans="1:1" x14ac:dyDescent="0.35">
      <c r="A2481" s="2"/>
    </row>
    <row r="2482" spans="1:1" x14ac:dyDescent="0.35">
      <c r="A2482" s="2"/>
    </row>
    <row r="2483" spans="1:1" x14ac:dyDescent="0.35">
      <c r="A2483" s="2"/>
    </row>
    <row r="2484" spans="1:1" x14ac:dyDescent="0.35">
      <c r="A2484" s="2"/>
    </row>
    <row r="2485" spans="1:1" x14ac:dyDescent="0.35">
      <c r="A2485" s="2"/>
    </row>
    <row r="2486" spans="1:1" x14ac:dyDescent="0.35">
      <c r="A2486" s="2"/>
    </row>
    <row r="2487" spans="1:1" x14ac:dyDescent="0.35">
      <c r="A2487" s="2"/>
    </row>
    <row r="2488" spans="1:1" x14ac:dyDescent="0.35">
      <c r="A2488" s="2"/>
    </row>
    <row r="2489" spans="1:1" x14ac:dyDescent="0.35">
      <c r="A2489" s="2"/>
    </row>
    <row r="2490" spans="1:1" x14ac:dyDescent="0.35">
      <c r="A2490" s="2"/>
    </row>
    <row r="2491" spans="1:1" x14ac:dyDescent="0.35">
      <c r="A2491" s="2"/>
    </row>
    <row r="2492" spans="1:1" x14ac:dyDescent="0.35">
      <c r="A2492" s="2"/>
    </row>
    <row r="2493" spans="1:1" x14ac:dyDescent="0.35">
      <c r="A2493" s="2"/>
    </row>
    <row r="2494" spans="1:1" x14ac:dyDescent="0.35">
      <c r="A2494" s="2"/>
    </row>
    <row r="2495" spans="1:1" x14ac:dyDescent="0.35">
      <c r="A2495" s="2"/>
    </row>
    <row r="2496" spans="1:1" x14ac:dyDescent="0.35">
      <c r="A2496" s="2"/>
    </row>
    <row r="2497" spans="1:1" x14ac:dyDescent="0.35">
      <c r="A2497" s="2"/>
    </row>
    <row r="2498" spans="1:1" x14ac:dyDescent="0.35">
      <c r="A2498" s="2"/>
    </row>
    <row r="2499" spans="1:1" x14ac:dyDescent="0.35">
      <c r="A2499" s="2"/>
    </row>
    <row r="2500" spans="1:1" x14ac:dyDescent="0.35">
      <c r="A2500" s="2"/>
    </row>
    <row r="2501" spans="1:1" x14ac:dyDescent="0.35">
      <c r="A2501" s="2"/>
    </row>
    <row r="2502" spans="1:1" x14ac:dyDescent="0.35">
      <c r="A2502" s="2"/>
    </row>
    <row r="2503" spans="1:1" x14ac:dyDescent="0.35">
      <c r="A2503" s="2"/>
    </row>
    <row r="2504" spans="1:1" x14ac:dyDescent="0.35">
      <c r="A2504" s="2"/>
    </row>
    <row r="2505" spans="1:1" x14ac:dyDescent="0.35">
      <c r="A2505" s="2"/>
    </row>
    <row r="2506" spans="1:1" x14ac:dyDescent="0.35">
      <c r="A2506" s="2"/>
    </row>
    <row r="2507" spans="1:1" x14ac:dyDescent="0.35">
      <c r="A2507" s="2"/>
    </row>
    <row r="2508" spans="1:1" x14ac:dyDescent="0.35">
      <c r="A2508" s="2"/>
    </row>
    <row r="2509" spans="1:1" x14ac:dyDescent="0.35">
      <c r="A2509" s="2"/>
    </row>
    <row r="2510" spans="1:1" x14ac:dyDescent="0.35">
      <c r="A2510" s="2"/>
    </row>
    <row r="2511" spans="1:1" x14ac:dyDescent="0.35">
      <c r="A2511" s="2"/>
    </row>
    <row r="2512" spans="1:1" x14ac:dyDescent="0.35">
      <c r="A2512" s="2"/>
    </row>
    <row r="2513" spans="1:1" x14ac:dyDescent="0.35">
      <c r="A2513" s="2"/>
    </row>
    <row r="2514" spans="1:1" x14ac:dyDescent="0.35">
      <c r="A2514" s="2"/>
    </row>
    <row r="2515" spans="1:1" x14ac:dyDescent="0.35">
      <c r="A2515" s="2"/>
    </row>
    <row r="2516" spans="1:1" x14ac:dyDescent="0.35">
      <c r="A2516" s="2"/>
    </row>
    <row r="2517" spans="1:1" x14ac:dyDescent="0.35">
      <c r="A2517" s="2"/>
    </row>
    <row r="2518" spans="1:1" x14ac:dyDescent="0.35">
      <c r="A2518" s="2"/>
    </row>
    <row r="2519" spans="1:1" x14ac:dyDescent="0.35">
      <c r="A2519" s="2"/>
    </row>
    <row r="2520" spans="1:1" x14ac:dyDescent="0.35">
      <c r="A2520" s="2"/>
    </row>
    <row r="2521" spans="1:1" x14ac:dyDescent="0.35">
      <c r="A2521" s="2"/>
    </row>
    <row r="2522" spans="1:1" x14ac:dyDescent="0.35">
      <c r="A2522" s="2"/>
    </row>
    <row r="2523" spans="1:1" x14ac:dyDescent="0.35">
      <c r="A2523" s="2"/>
    </row>
    <row r="2524" spans="1:1" x14ac:dyDescent="0.35">
      <c r="A2524" s="2"/>
    </row>
    <row r="2525" spans="1:1" x14ac:dyDescent="0.35">
      <c r="A2525" s="2"/>
    </row>
    <row r="2526" spans="1:1" x14ac:dyDescent="0.35">
      <c r="A2526" s="2"/>
    </row>
    <row r="2527" spans="1:1" x14ac:dyDescent="0.35">
      <c r="A2527" s="2"/>
    </row>
    <row r="2528" spans="1:1" x14ac:dyDescent="0.35">
      <c r="A2528" s="2"/>
    </row>
    <row r="2529" spans="1:1" x14ac:dyDescent="0.35">
      <c r="A2529" s="2"/>
    </row>
    <row r="2530" spans="1:1" x14ac:dyDescent="0.35">
      <c r="A2530" s="2"/>
    </row>
    <row r="2531" spans="1:1" x14ac:dyDescent="0.35">
      <c r="A2531" s="2"/>
    </row>
    <row r="2532" spans="1:1" x14ac:dyDescent="0.35">
      <c r="A2532" s="2"/>
    </row>
    <row r="2533" spans="1:1" x14ac:dyDescent="0.35">
      <c r="A2533" s="2"/>
    </row>
    <row r="2534" spans="1:1" x14ac:dyDescent="0.35">
      <c r="A2534" s="2"/>
    </row>
    <row r="2535" spans="1:1" x14ac:dyDescent="0.35">
      <c r="A2535" s="2"/>
    </row>
    <row r="2536" spans="1:1" x14ac:dyDescent="0.35">
      <c r="A2536" s="2"/>
    </row>
    <row r="2537" spans="1:1" x14ac:dyDescent="0.35">
      <c r="A2537" s="2"/>
    </row>
    <row r="2538" spans="1:1" x14ac:dyDescent="0.35">
      <c r="A2538" s="2"/>
    </row>
    <row r="2539" spans="1:1" x14ac:dyDescent="0.35">
      <c r="A2539" s="2"/>
    </row>
    <row r="2540" spans="1:1" x14ac:dyDescent="0.35">
      <c r="A2540" s="2"/>
    </row>
    <row r="2541" spans="1:1" x14ac:dyDescent="0.35">
      <c r="A2541" s="2"/>
    </row>
    <row r="2542" spans="1:1" x14ac:dyDescent="0.35">
      <c r="A2542" s="2"/>
    </row>
    <row r="2543" spans="1:1" x14ac:dyDescent="0.35">
      <c r="A2543" s="2"/>
    </row>
    <row r="2544" spans="1:1" x14ac:dyDescent="0.35">
      <c r="A2544" s="2"/>
    </row>
    <row r="2545" spans="1:1" x14ac:dyDescent="0.35">
      <c r="A2545" s="2"/>
    </row>
    <row r="2546" spans="1:1" x14ac:dyDescent="0.35">
      <c r="A2546" s="2"/>
    </row>
    <row r="2547" spans="1:1" x14ac:dyDescent="0.35">
      <c r="A2547" s="2"/>
    </row>
    <row r="2548" spans="1:1" x14ac:dyDescent="0.35">
      <c r="A2548" s="2"/>
    </row>
    <row r="2549" spans="1:1" x14ac:dyDescent="0.35">
      <c r="A2549" s="2"/>
    </row>
    <row r="2550" spans="1:1" x14ac:dyDescent="0.35">
      <c r="A2550" s="2"/>
    </row>
    <row r="2551" spans="1:1" x14ac:dyDescent="0.35">
      <c r="A2551" s="2"/>
    </row>
    <row r="2552" spans="1:1" x14ac:dyDescent="0.35">
      <c r="A2552" s="2"/>
    </row>
    <row r="2553" spans="1:1" x14ac:dyDescent="0.35">
      <c r="A2553" s="2"/>
    </row>
    <row r="2554" spans="1:1" x14ac:dyDescent="0.35">
      <c r="A2554" s="2"/>
    </row>
    <row r="2555" spans="1:1" x14ac:dyDescent="0.35">
      <c r="A2555" s="2"/>
    </row>
    <row r="2556" spans="1:1" x14ac:dyDescent="0.35">
      <c r="A2556" s="2"/>
    </row>
    <row r="2557" spans="1:1" x14ac:dyDescent="0.35">
      <c r="A2557" s="2"/>
    </row>
    <row r="2558" spans="1:1" x14ac:dyDescent="0.35">
      <c r="A2558" s="2"/>
    </row>
    <row r="2559" spans="1:1" x14ac:dyDescent="0.35">
      <c r="A2559" s="2"/>
    </row>
    <row r="2560" spans="1:1" x14ac:dyDescent="0.35">
      <c r="A2560" s="2"/>
    </row>
    <row r="2561" spans="1:1" x14ac:dyDescent="0.35">
      <c r="A2561" s="2"/>
    </row>
    <row r="2562" spans="1:1" x14ac:dyDescent="0.35">
      <c r="A2562" s="2"/>
    </row>
    <row r="2563" spans="1:1" x14ac:dyDescent="0.35">
      <c r="A2563" s="2"/>
    </row>
    <row r="2564" spans="1:1" x14ac:dyDescent="0.35">
      <c r="A2564" s="2"/>
    </row>
    <row r="2565" spans="1:1" x14ac:dyDescent="0.35">
      <c r="A2565" s="2"/>
    </row>
    <row r="2566" spans="1:1" x14ac:dyDescent="0.35">
      <c r="A2566" s="2"/>
    </row>
    <row r="2567" spans="1:1" x14ac:dyDescent="0.35">
      <c r="A2567" s="2"/>
    </row>
    <row r="2568" spans="1:1" x14ac:dyDescent="0.35">
      <c r="A2568" s="2"/>
    </row>
    <row r="2569" spans="1:1" x14ac:dyDescent="0.35">
      <c r="A2569" s="2"/>
    </row>
    <row r="2570" spans="1:1" x14ac:dyDescent="0.35">
      <c r="A2570" s="2"/>
    </row>
    <row r="2571" spans="1:1" x14ac:dyDescent="0.35">
      <c r="A2571" s="2"/>
    </row>
    <row r="2572" spans="1:1" x14ac:dyDescent="0.35">
      <c r="A2572" s="2"/>
    </row>
    <row r="2573" spans="1:1" x14ac:dyDescent="0.35">
      <c r="A2573" s="2"/>
    </row>
    <row r="2574" spans="1:1" x14ac:dyDescent="0.35">
      <c r="A2574" s="2"/>
    </row>
    <row r="2575" spans="1:1" x14ac:dyDescent="0.35">
      <c r="A2575" s="2"/>
    </row>
    <row r="2576" spans="1:1" x14ac:dyDescent="0.35">
      <c r="A2576" s="2"/>
    </row>
    <row r="2577" spans="1:1" x14ac:dyDescent="0.35">
      <c r="A2577" s="2"/>
    </row>
    <row r="2578" spans="1:1" x14ac:dyDescent="0.35">
      <c r="A2578" s="2"/>
    </row>
    <row r="2579" spans="1:1" x14ac:dyDescent="0.35">
      <c r="A2579" s="2"/>
    </row>
    <row r="2580" spans="1:1" x14ac:dyDescent="0.35">
      <c r="A2580" s="2"/>
    </row>
    <row r="2581" spans="1:1" x14ac:dyDescent="0.35">
      <c r="A2581" s="2"/>
    </row>
    <row r="2582" spans="1:1" x14ac:dyDescent="0.35">
      <c r="A2582" s="2"/>
    </row>
    <row r="2583" spans="1:1" x14ac:dyDescent="0.35">
      <c r="A2583" s="2"/>
    </row>
    <row r="2584" spans="1:1" x14ac:dyDescent="0.35">
      <c r="A2584" s="2"/>
    </row>
    <row r="2585" spans="1:1" x14ac:dyDescent="0.35">
      <c r="A2585" s="2"/>
    </row>
    <row r="2586" spans="1:1" x14ac:dyDescent="0.35">
      <c r="A2586" s="2"/>
    </row>
    <row r="2587" spans="1:1" x14ac:dyDescent="0.35">
      <c r="A2587" s="2"/>
    </row>
    <row r="2588" spans="1:1" x14ac:dyDescent="0.35">
      <c r="A2588" s="2"/>
    </row>
    <row r="2589" spans="1:1" x14ac:dyDescent="0.35">
      <c r="A2589" s="2"/>
    </row>
    <row r="2590" spans="1:1" x14ac:dyDescent="0.35">
      <c r="A2590" s="2"/>
    </row>
    <row r="2591" spans="1:1" x14ac:dyDescent="0.35">
      <c r="A2591" s="2"/>
    </row>
    <row r="2592" spans="1:1" x14ac:dyDescent="0.35">
      <c r="A2592" s="2"/>
    </row>
    <row r="2593" spans="1:1" x14ac:dyDescent="0.35">
      <c r="A2593" s="2"/>
    </row>
    <row r="2594" spans="1:1" x14ac:dyDescent="0.35">
      <c r="A2594" s="2"/>
    </row>
    <row r="2595" spans="1:1" x14ac:dyDescent="0.35">
      <c r="A2595" s="2"/>
    </row>
    <row r="2596" spans="1:1" x14ac:dyDescent="0.35">
      <c r="A2596" s="2"/>
    </row>
    <row r="2597" spans="1:1" x14ac:dyDescent="0.35">
      <c r="A2597" s="2"/>
    </row>
    <row r="2598" spans="1:1" x14ac:dyDescent="0.35">
      <c r="A2598" s="2"/>
    </row>
    <row r="2599" spans="1:1" x14ac:dyDescent="0.35">
      <c r="A2599" s="2"/>
    </row>
    <row r="2600" spans="1:1" x14ac:dyDescent="0.35">
      <c r="A2600" s="2"/>
    </row>
    <row r="2601" spans="1:1" x14ac:dyDescent="0.35">
      <c r="A2601" s="2"/>
    </row>
    <row r="2602" spans="1:1" x14ac:dyDescent="0.35">
      <c r="A2602" s="2"/>
    </row>
    <row r="2603" spans="1:1" x14ac:dyDescent="0.35">
      <c r="A2603" s="2"/>
    </row>
    <row r="2604" spans="1:1" x14ac:dyDescent="0.35">
      <c r="A2604" s="2"/>
    </row>
    <row r="2605" spans="1:1" x14ac:dyDescent="0.35">
      <c r="A2605" s="2"/>
    </row>
    <row r="2606" spans="1:1" x14ac:dyDescent="0.35">
      <c r="A2606" s="2"/>
    </row>
    <row r="2607" spans="1:1" x14ac:dyDescent="0.35">
      <c r="A2607" s="2"/>
    </row>
    <row r="2608" spans="1:1" x14ac:dyDescent="0.35">
      <c r="A2608" s="2"/>
    </row>
    <row r="2609" spans="1:1" x14ac:dyDescent="0.35">
      <c r="A2609" s="2"/>
    </row>
    <row r="2610" spans="1:1" x14ac:dyDescent="0.35">
      <c r="A2610" s="2"/>
    </row>
    <row r="2611" spans="1:1" x14ac:dyDescent="0.35">
      <c r="A2611" s="2"/>
    </row>
    <row r="2612" spans="1:1" x14ac:dyDescent="0.35">
      <c r="A2612" s="2"/>
    </row>
    <row r="2613" spans="1:1" x14ac:dyDescent="0.35">
      <c r="A2613" s="2"/>
    </row>
    <row r="2614" spans="1:1" x14ac:dyDescent="0.35">
      <c r="A2614" s="2"/>
    </row>
    <row r="2615" spans="1:1" x14ac:dyDescent="0.35">
      <c r="A2615" s="2"/>
    </row>
    <row r="2616" spans="1:1" x14ac:dyDescent="0.35">
      <c r="A2616" s="2"/>
    </row>
    <row r="2617" spans="1:1" x14ac:dyDescent="0.35">
      <c r="A2617" s="2"/>
    </row>
    <row r="2618" spans="1:1" x14ac:dyDescent="0.35">
      <c r="A2618" s="2"/>
    </row>
    <row r="2619" spans="1:1" x14ac:dyDescent="0.35">
      <c r="A2619" s="2"/>
    </row>
    <row r="2620" spans="1:1" x14ac:dyDescent="0.35">
      <c r="A2620" s="2"/>
    </row>
    <row r="2621" spans="1:1" x14ac:dyDescent="0.35">
      <c r="A2621" s="2"/>
    </row>
    <row r="2622" spans="1:1" x14ac:dyDescent="0.35">
      <c r="A2622" s="2"/>
    </row>
    <row r="2623" spans="1:1" x14ac:dyDescent="0.35">
      <c r="A2623" s="2"/>
    </row>
    <row r="2624" spans="1:1" x14ac:dyDescent="0.35">
      <c r="A2624" s="2"/>
    </row>
    <row r="2625" spans="1:1" x14ac:dyDescent="0.35">
      <c r="A2625" s="2"/>
    </row>
    <row r="2626" spans="1:1" x14ac:dyDescent="0.35">
      <c r="A2626" s="2"/>
    </row>
    <row r="2627" spans="1:1" x14ac:dyDescent="0.35">
      <c r="A2627" s="2"/>
    </row>
    <row r="2628" spans="1:1" x14ac:dyDescent="0.35">
      <c r="A2628" s="2"/>
    </row>
    <row r="2629" spans="1:1" x14ac:dyDescent="0.35">
      <c r="A2629" s="2"/>
    </row>
    <row r="2630" spans="1:1" x14ac:dyDescent="0.35">
      <c r="A2630" s="2"/>
    </row>
    <row r="2631" spans="1:1" x14ac:dyDescent="0.35">
      <c r="A2631" s="2"/>
    </row>
    <row r="2632" spans="1:1" x14ac:dyDescent="0.35">
      <c r="A2632" s="2"/>
    </row>
    <row r="2633" spans="1:1" x14ac:dyDescent="0.35">
      <c r="A2633" s="2"/>
    </row>
    <row r="2634" spans="1:1" x14ac:dyDescent="0.35">
      <c r="A2634" s="2"/>
    </row>
    <row r="2635" spans="1:1" x14ac:dyDescent="0.35">
      <c r="A2635" s="2"/>
    </row>
    <row r="2636" spans="1:1" x14ac:dyDescent="0.35">
      <c r="A2636" s="2"/>
    </row>
    <row r="2637" spans="1:1" x14ac:dyDescent="0.35">
      <c r="A2637" s="2"/>
    </row>
    <row r="2638" spans="1:1" x14ac:dyDescent="0.35">
      <c r="A2638" s="2"/>
    </row>
    <row r="2639" spans="1:1" x14ac:dyDescent="0.35">
      <c r="A2639" s="2"/>
    </row>
    <row r="2640" spans="1:1" x14ac:dyDescent="0.35">
      <c r="A2640" s="2"/>
    </row>
    <row r="2641" spans="1:1" x14ac:dyDescent="0.35">
      <c r="A2641" s="2"/>
    </row>
    <row r="2642" spans="1:1" x14ac:dyDescent="0.35">
      <c r="A2642" s="2"/>
    </row>
    <row r="2643" spans="1:1" x14ac:dyDescent="0.35">
      <c r="A2643" s="2"/>
    </row>
    <row r="2644" spans="1:1" x14ac:dyDescent="0.35">
      <c r="A2644" s="2"/>
    </row>
    <row r="2645" spans="1:1" x14ac:dyDescent="0.35">
      <c r="A2645" s="2"/>
    </row>
    <row r="2646" spans="1:1" x14ac:dyDescent="0.35">
      <c r="A2646" s="2"/>
    </row>
    <row r="2647" spans="1:1" x14ac:dyDescent="0.35">
      <c r="A2647" s="2"/>
    </row>
    <row r="2648" spans="1:1" x14ac:dyDescent="0.35">
      <c r="A2648" s="2"/>
    </row>
    <row r="2649" spans="1:1" x14ac:dyDescent="0.35">
      <c r="A2649" s="2"/>
    </row>
    <row r="2650" spans="1:1" x14ac:dyDescent="0.35">
      <c r="A2650" s="2"/>
    </row>
    <row r="2651" spans="1:1" x14ac:dyDescent="0.35">
      <c r="A2651" s="2"/>
    </row>
    <row r="2652" spans="1:1" x14ac:dyDescent="0.35">
      <c r="A2652" s="2"/>
    </row>
    <row r="2653" spans="1:1" x14ac:dyDescent="0.35">
      <c r="A2653" s="2"/>
    </row>
    <row r="2654" spans="1:1" x14ac:dyDescent="0.35">
      <c r="A2654" s="2"/>
    </row>
    <row r="2655" spans="1:1" x14ac:dyDescent="0.35">
      <c r="A2655" s="2"/>
    </row>
    <row r="2656" spans="1:1" x14ac:dyDescent="0.35">
      <c r="A2656" s="2"/>
    </row>
    <row r="2657" spans="1:1" x14ac:dyDescent="0.35">
      <c r="A2657" s="2"/>
    </row>
    <row r="2658" spans="1:1" x14ac:dyDescent="0.35">
      <c r="A2658" s="2"/>
    </row>
    <row r="2659" spans="1:1" x14ac:dyDescent="0.35">
      <c r="A2659" s="2"/>
    </row>
    <row r="2660" spans="1:1" x14ac:dyDescent="0.35">
      <c r="A2660" s="2"/>
    </row>
    <row r="2661" spans="1:1" x14ac:dyDescent="0.35">
      <c r="A2661" s="2"/>
    </row>
    <row r="2662" spans="1:1" x14ac:dyDescent="0.35">
      <c r="A2662" s="2"/>
    </row>
    <row r="2663" spans="1:1" x14ac:dyDescent="0.35">
      <c r="A2663" s="2"/>
    </row>
    <row r="2664" spans="1:1" x14ac:dyDescent="0.35">
      <c r="A2664" s="2"/>
    </row>
    <row r="2665" spans="1:1" x14ac:dyDescent="0.35">
      <c r="A2665" s="2"/>
    </row>
    <row r="2666" spans="1:1" x14ac:dyDescent="0.35">
      <c r="A2666" s="2"/>
    </row>
    <row r="2667" spans="1:1" x14ac:dyDescent="0.35">
      <c r="A2667" s="2"/>
    </row>
    <row r="2668" spans="1:1" x14ac:dyDescent="0.35">
      <c r="A2668" s="2"/>
    </row>
    <row r="2669" spans="1:1" x14ac:dyDescent="0.35">
      <c r="A2669" s="2"/>
    </row>
    <row r="2670" spans="1:1" x14ac:dyDescent="0.35">
      <c r="A2670" s="2"/>
    </row>
    <row r="2671" spans="1:1" x14ac:dyDescent="0.35">
      <c r="A2671" s="2"/>
    </row>
    <row r="2672" spans="1:1" x14ac:dyDescent="0.35">
      <c r="A2672" s="2"/>
    </row>
    <row r="2673" spans="1:1" x14ac:dyDescent="0.35">
      <c r="A2673" s="2"/>
    </row>
    <row r="2674" spans="1:1" x14ac:dyDescent="0.35">
      <c r="A2674" s="2"/>
    </row>
    <row r="2675" spans="1:1" x14ac:dyDescent="0.35">
      <c r="A2675" s="2"/>
    </row>
    <row r="2676" spans="1:1" x14ac:dyDescent="0.35">
      <c r="A2676" s="2"/>
    </row>
    <row r="2677" spans="1:1" x14ac:dyDescent="0.35">
      <c r="A2677" s="2"/>
    </row>
    <row r="2678" spans="1:1" x14ac:dyDescent="0.35">
      <c r="A2678" s="2"/>
    </row>
    <row r="2679" spans="1:1" x14ac:dyDescent="0.35">
      <c r="A2679" s="2"/>
    </row>
    <row r="2680" spans="1:1" x14ac:dyDescent="0.35">
      <c r="A2680" s="2"/>
    </row>
    <row r="2681" spans="1:1" x14ac:dyDescent="0.35">
      <c r="A2681" s="2"/>
    </row>
    <row r="2682" spans="1:1" x14ac:dyDescent="0.35">
      <c r="A2682" s="2"/>
    </row>
    <row r="2683" spans="1:1" x14ac:dyDescent="0.35">
      <c r="A2683" s="2"/>
    </row>
    <row r="2684" spans="1:1" x14ac:dyDescent="0.35">
      <c r="A2684" s="2"/>
    </row>
    <row r="2685" spans="1:1" x14ac:dyDescent="0.35">
      <c r="A2685" s="2"/>
    </row>
    <row r="2686" spans="1:1" x14ac:dyDescent="0.35">
      <c r="A2686" s="2"/>
    </row>
    <row r="2687" spans="1:1" x14ac:dyDescent="0.35">
      <c r="A2687" s="2"/>
    </row>
    <row r="2688" spans="1:1" x14ac:dyDescent="0.35">
      <c r="A2688" s="2"/>
    </row>
    <row r="2689" spans="1:1" x14ac:dyDescent="0.35">
      <c r="A2689" s="2"/>
    </row>
    <row r="2690" spans="1:1" x14ac:dyDescent="0.35">
      <c r="A2690" s="2"/>
    </row>
    <row r="2691" spans="1:1" x14ac:dyDescent="0.35">
      <c r="A2691" s="2"/>
    </row>
    <row r="2692" spans="1:1" x14ac:dyDescent="0.35">
      <c r="A2692" s="2"/>
    </row>
    <row r="2693" spans="1:1" x14ac:dyDescent="0.35">
      <c r="A2693" s="2"/>
    </row>
    <row r="2694" spans="1:1" x14ac:dyDescent="0.35">
      <c r="A2694" s="2"/>
    </row>
    <row r="2695" spans="1:1" x14ac:dyDescent="0.35">
      <c r="A2695" s="2"/>
    </row>
    <row r="2696" spans="1:1" x14ac:dyDescent="0.35">
      <c r="A2696" s="2"/>
    </row>
    <row r="2697" spans="1:1" x14ac:dyDescent="0.35">
      <c r="A2697" s="2"/>
    </row>
    <row r="2698" spans="1:1" x14ac:dyDescent="0.35">
      <c r="A2698" s="2"/>
    </row>
    <row r="2699" spans="1:1" x14ac:dyDescent="0.35">
      <c r="A2699" s="2"/>
    </row>
    <row r="2700" spans="1:1" x14ac:dyDescent="0.35">
      <c r="A2700" s="2"/>
    </row>
    <row r="2701" spans="1:1" x14ac:dyDescent="0.35">
      <c r="A2701" s="2"/>
    </row>
    <row r="2702" spans="1:1" x14ac:dyDescent="0.35">
      <c r="A2702" s="2"/>
    </row>
    <row r="2703" spans="1:1" x14ac:dyDescent="0.35">
      <c r="A2703" s="2"/>
    </row>
    <row r="2704" spans="1:1" x14ac:dyDescent="0.35">
      <c r="A2704" s="2"/>
    </row>
    <row r="2705" spans="1:1" x14ac:dyDescent="0.35">
      <c r="A2705" s="2"/>
    </row>
    <row r="2706" spans="1:1" x14ac:dyDescent="0.35">
      <c r="A2706" s="2"/>
    </row>
    <row r="2707" spans="1:1" x14ac:dyDescent="0.35">
      <c r="A2707" s="2"/>
    </row>
    <row r="2708" spans="1:1" x14ac:dyDescent="0.35">
      <c r="A2708" s="2"/>
    </row>
    <row r="2709" spans="1:1" x14ac:dyDescent="0.35">
      <c r="A2709" s="2"/>
    </row>
    <row r="2710" spans="1:1" x14ac:dyDescent="0.35">
      <c r="A2710" s="2"/>
    </row>
    <row r="2711" spans="1:1" x14ac:dyDescent="0.35">
      <c r="A2711" s="2"/>
    </row>
    <row r="2712" spans="1:1" x14ac:dyDescent="0.35">
      <c r="A2712" s="2"/>
    </row>
    <row r="2713" spans="1:1" x14ac:dyDescent="0.35">
      <c r="A2713" s="2"/>
    </row>
    <row r="2714" spans="1:1" x14ac:dyDescent="0.35">
      <c r="A2714" s="2"/>
    </row>
    <row r="2715" spans="1:1" x14ac:dyDescent="0.35">
      <c r="A2715" s="2"/>
    </row>
    <row r="2716" spans="1:1" x14ac:dyDescent="0.35">
      <c r="A2716" s="2"/>
    </row>
    <row r="2717" spans="1:1" x14ac:dyDescent="0.35">
      <c r="A2717" s="2"/>
    </row>
    <row r="2718" spans="1:1" x14ac:dyDescent="0.35">
      <c r="A2718" s="2"/>
    </row>
    <row r="2719" spans="1:1" x14ac:dyDescent="0.35">
      <c r="A2719" s="2"/>
    </row>
    <row r="2720" spans="1:1" x14ac:dyDescent="0.35">
      <c r="A2720" s="2"/>
    </row>
    <row r="2721" spans="1:1" x14ac:dyDescent="0.35">
      <c r="A2721" s="2"/>
    </row>
    <row r="2722" spans="1:1" x14ac:dyDescent="0.35">
      <c r="A2722" s="2"/>
    </row>
    <row r="2723" spans="1:1" x14ac:dyDescent="0.35">
      <c r="A2723" s="2"/>
    </row>
    <row r="2724" spans="1:1" x14ac:dyDescent="0.35">
      <c r="A2724" s="2"/>
    </row>
    <row r="2725" spans="1:1" x14ac:dyDescent="0.35">
      <c r="A2725" s="2"/>
    </row>
    <row r="2726" spans="1:1" x14ac:dyDescent="0.35">
      <c r="A2726" s="2"/>
    </row>
    <row r="2727" spans="1:1" x14ac:dyDescent="0.35">
      <c r="A2727" s="2"/>
    </row>
    <row r="2728" spans="1:1" x14ac:dyDescent="0.35">
      <c r="A2728" s="2"/>
    </row>
    <row r="2729" spans="1:1" x14ac:dyDescent="0.35">
      <c r="A2729" s="2"/>
    </row>
    <row r="2730" spans="1:1" x14ac:dyDescent="0.35">
      <c r="A2730" s="2"/>
    </row>
    <row r="2731" spans="1:1" x14ac:dyDescent="0.35">
      <c r="A2731" s="2"/>
    </row>
    <row r="2732" spans="1:1" x14ac:dyDescent="0.35">
      <c r="A2732" s="2"/>
    </row>
    <row r="2733" spans="1:1" x14ac:dyDescent="0.35">
      <c r="A2733" s="2"/>
    </row>
    <row r="2734" spans="1:1" x14ac:dyDescent="0.35">
      <c r="A2734" s="2"/>
    </row>
    <row r="2735" spans="1:1" x14ac:dyDescent="0.35">
      <c r="A2735" s="2"/>
    </row>
    <row r="2736" spans="1:1" x14ac:dyDescent="0.35">
      <c r="A2736" s="2"/>
    </row>
    <row r="2737" spans="1:1" x14ac:dyDescent="0.35">
      <c r="A2737" s="2"/>
    </row>
    <row r="2738" spans="1:1" x14ac:dyDescent="0.35">
      <c r="A2738" s="2"/>
    </row>
    <row r="2739" spans="1:1" x14ac:dyDescent="0.35">
      <c r="A2739" s="2"/>
    </row>
    <row r="2740" spans="1:1" x14ac:dyDescent="0.35">
      <c r="A2740" s="2"/>
    </row>
    <row r="2741" spans="1:1" x14ac:dyDescent="0.35">
      <c r="A2741" s="2"/>
    </row>
    <row r="2742" spans="1:1" x14ac:dyDescent="0.35">
      <c r="A2742" s="2"/>
    </row>
    <row r="2743" spans="1:1" x14ac:dyDescent="0.35">
      <c r="A2743" s="2"/>
    </row>
    <row r="2744" spans="1:1" x14ac:dyDescent="0.35">
      <c r="A2744" s="2"/>
    </row>
    <row r="2745" spans="1:1" x14ac:dyDescent="0.35">
      <c r="A2745" s="2"/>
    </row>
    <row r="2746" spans="1:1" x14ac:dyDescent="0.35">
      <c r="A2746" s="2"/>
    </row>
    <row r="2747" spans="1:1" x14ac:dyDescent="0.35">
      <c r="A2747" s="2"/>
    </row>
    <row r="2748" spans="1:1" x14ac:dyDescent="0.35">
      <c r="A2748" s="2"/>
    </row>
    <row r="2749" spans="1:1" x14ac:dyDescent="0.35">
      <c r="A2749" s="2"/>
    </row>
    <row r="2750" spans="1:1" x14ac:dyDescent="0.35">
      <c r="A2750" s="2"/>
    </row>
    <row r="2751" spans="1:1" x14ac:dyDescent="0.35">
      <c r="A2751" s="2"/>
    </row>
    <row r="2752" spans="1:1" x14ac:dyDescent="0.35">
      <c r="A2752" s="2"/>
    </row>
    <row r="2753" spans="1:1" x14ac:dyDescent="0.35">
      <c r="A2753" s="2"/>
    </row>
    <row r="2754" spans="1:1" x14ac:dyDescent="0.35">
      <c r="A2754" s="2"/>
    </row>
    <row r="2755" spans="1:1" x14ac:dyDescent="0.35">
      <c r="A2755" s="2"/>
    </row>
    <row r="2756" spans="1:1" x14ac:dyDescent="0.35">
      <c r="A2756" s="2"/>
    </row>
    <row r="2757" spans="1:1" x14ac:dyDescent="0.35">
      <c r="A2757" s="2"/>
    </row>
    <row r="2758" spans="1:1" x14ac:dyDescent="0.35">
      <c r="A2758" s="2"/>
    </row>
    <row r="2759" spans="1:1" x14ac:dyDescent="0.35">
      <c r="A2759" s="2"/>
    </row>
    <row r="2760" spans="1:1" x14ac:dyDescent="0.35">
      <c r="A2760" s="2"/>
    </row>
    <row r="2761" spans="1:1" x14ac:dyDescent="0.35">
      <c r="A2761" s="2"/>
    </row>
    <row r="2762" spans="1:1" x14ac:dyDescent="0.35">
      <c r="A2762" s="2"/>
    </row>
    <row r="2763" spans="1:1" x14ac:dyDescent="0.35">
      <c r="A2763" s="2"/>
    </row>
    <row r="2764" spans="1:1" x14ac:dyDescent="0.35">
      <c r="A2764" s="2"/>
    </row>
    <row r="2765" spans="1:1" x14ac:dyDescent="0.35">
      <c r="A2765" s="2"/>
    </row>
    <row r="2766" spans="1:1" x14ac:dyDescent="0.35">
      <c r="A2766" s="2"/>
    </row>
    <row r="2767" spans="1:1" x14ac:dyDescent="0.35">
      <c r="A2767" s="2"/>
    </row>
    <row r="2768" spans="1:1" x14ac:dyDescent="0.35">
      <c r="A2768" s="2"/>
    </row>
    <row r="2769" spans="1:1" x14ac:dyDescent="0.35">
      <c r="A2769" s="2"/>
    </row>
    <row r="2770" spans="1:1" x14ac:dyDescent="0.35">
      <c r="A2770" s="2"/>
    </row>
    <row r="2771" spans="1:1" x14ac:dyDescent="0.35">
      <c r="A2771" s="2"/>
    </row>
    <row r="2772" spans="1:1" x14ac:dyDescent="0.35">
      <c r="A2772" s="2"/>
    </row>
    <row r="2773" spans="1:1" x14ac:dyDescent="0.35">
      <c r="A2773" s="2"/>
    </row>
    <row r="2774" spans="1:1" x14ac:dyDescent="0.35">
      <c r="A2774" s="2"/>
    </row>
    <row r="2775" spans="1:1" x14ac:dyDescent="0.35">
      <c r="A2775" s="2"/>
    </row>
    <row r="2776" spans="1:1" x14ac:dyDescent="0.35">
      <c r="A2776" s="2"/>
    </row>
    <row r="2777" spans="1:1" x14ac:dyDescent="0.35">
      <c r="A2777" s="2"/>
    </row>
    <row r="2778" spans="1:1" x14ac:dyDescent="0.35">
      <c r="A2778" s="2"/>
    </row>
    <row r="2779" spans="1:1" x14ac:dyDescent="0.35">
      <c r="A2779" s="2"/>
    </row>
    <row r="2780" spans="1:1" x14ac:dyDescent="0.35">
      <c r="A2780" s="2"/>
    </row>
    <row r="2781" spans="1:1" x14ac:dyDescent="0.35">
      <c r="A2781" s="2"/>
    </row>
    <row r="2782" spans="1:1" x14ac:dyDescent="0.35">
      <c r="A2782" s="2"/>
    </row>
    <row r="2783" spans="1:1" x14ac:dyDescent="0.35">
      <c r="A2783" s="2"/>
    </row>
    <row r="2784" spans="1:1" x14ac:dyDescent="0.35">
      <c r="A2784" s="2"/>
    </row>
    <row r="2785" spans="1:1" x14ac:dyDescent="0.35">
      <c r="A2785" s="2"/>
    </row>
    <row r="2786" spans="1:1" x14ac:dyDescent="0.35">
      <c r="A2786" s="2"/>
    </row>
    <row r="2787" spans="1:1" x14ac:dyDescent="0.35">
      <c r="A2787" s="2"/>
    </row>
    <row r="2788" spans="1:1" x14ac:dyDescent="0.35">
      <c r="A2788" s="2"/>
    </row>
    <row r="2789" spans="1:1" x14ac:dyDescent="0.35">
      <c r="A2789" s="2"/>
    </row>
    <row r="2790" spans="1:1" x14ac:dyDescent="0.35">
      <c r="A2790" s="2"/>
    </row>
    <row r="2791" spans="1:1" x14ac:dyDescent="0.35">
      <c r="A2791" s="2"/>
    </row>
    <row r="2792" spans="1:1" x14ac:dyDescent="0.35">
      <c r="A2792" s="2"/>
    </row>
    <row r="2793" spans="1:1" x14ac:dyDescent="0.35">
      <c r="A2793" s="2"/>
    </row>
    <row r="2794" spans="1:1" x14ac:dyDescent="0.35">
      <c r="A2794" s="2"/>
    </row>
    <row r="2795" spans="1:1" x14ac:dyDescent="0.35">
      <c r="A2795" s="2"/>
    </row>
    <row r="2796" spans="1:1" x14ac:dyDescent="0.35">
      <c r="A2796" s="2"/>
    </row>
    <row r="2797" spans="1:1" x14ac:dyDescent="0.35">
      <c r="A2797" s="2"/>
    </row>
    <row r="2798" spans="1:1" x14ac:dyDescent="0.35">
      <c r="A2798" s="2"/>
    </row>
    <row r="2799" spans="1:1" x14ac:dyDescent="0.35">
      <c r="A2799" s="2"/>
    </row>
    <row r="2800" spans="1:1" x14ac:dyDescent="0.35">
      <c r="A2800" s="2"/>
    </row>
    <row r="2801" spans="1:1" x14ac:dyDescent="0.35">
      <c r="A2801" s="2"/>
    </row>
    <row r="2802" spans="1:1" x14ac:dyDescent="0.35">
      <c r="A2802" s="2"/>
    </row>
    <row r="2803" spans="1:1" x14ac:dyDescent="0.35">
      <c r="A2803" s="2"/>
    </row>
    <row r="2804" spans="1:1" x14ac:dyDescent="0.35">
      <c r="A2804" s="2"/>
    </row>
    <row r="2805" spans="1:1" x14ac:dyDescent="0.35">
      <c r="A2805" s="2"/>
    </row>
    <row r="2806" spans="1:1" x14ac:dyDescent="0.35">
      <c r="A2806" s="2"/>
    </row>
    <row r="2807" spans="1:1" x14ac:dyDescent="0.35">
      <c r="A2807" s="2"/>
    </row>
    <row r="2808" spans="1:1" x14ac:dyDescent="0.35">
      <c r="A2808" s="2"/>
    </row>
    <row r="2809" spans="1:1" x14ac:dyDescent="0.35">
      <c r="A2809" s="2"/>
    </row>
    <row r="2810" spans="1:1" x14ac:dyDescent="0.35">
      <c r="A2810" s="2"/>
    </row>
    <row r="2811" spans="1:1" x14ac:dyDescent="0.35">
      <c r="A2811" s="2"/>
    </row>
    <row r="2812" spans="1:1" x14ac:dyDescent="0.35">
      <c r="A2812" s="2"/>
    </row>
    <row r="2813" spans="1:1" x14ac:dyDescent="0.35">
      <c r="A2813" s="2"/>
    </row>
    <row r="2814" spans="1:1" x14ac:dyDescent="0.35">
      <c r="A2814" s="2"/>
    </row>
    <row r="2815" spans="1:1" x14ac:dyDescent="0.35">
      <c r="A2815" s="2"/>
    </row>
    <row r="2816" spans="1:1" x14ac:dyDescent="0.35">
      <c r="A2816" s="2"/>
    </row>
    <row r="2817" spans="1:1" x14ac:dyDescent="0.35">
      <c r="A2817" s="2"/>
    </row>
    <row r="2818" spans="1:1" x14ac:dyDescent="0.35">
      <c r="A2818" s="2"/>
    </row>
    <row r="2819" spans="1:1" x14ac:dyDescent="0.35">
      <c r="A2819" s="2"/>
    </row>
    <row r="2820" spans="1:1" x14ac:dyDescent="0.35">
      <c r="A2820" s="2"/>
    </row>
    <row r="2821" spans="1:1" x14ac:dyDescent="0.35">
      <c r="A2821" s="2"/>
    </row>
    <row r="2822" spans="1:1" x14ac:dyDescent="0.35">
      <c r="A2822" s="2"/>
    </row>
    <row r="2823" spans="1:1" x14ac:dyDescent="0.35">
      <c r="A2823" s="2"/>
    </row>
    <row r="2824" spans="1:1" x14ac:dyDescent="0.35">
      <c r="A2824" s="2"/>
    </row>
    <row r="2825" spans="1:1" x14ac:dyDescent="0.35">
      <c r="A2825" s="2"/>
    </row>
    <row r="2826" spans="1:1" x14ac:dyDescent="0.35">
      <c r="A2826" s="2"/>
    </row>
    <row r="2827" spans="1:1" x14ac:dyDescent="0.35">
      <c r="A2827" s="2"/>
    </row>
    <row r="2828" spans="1:1" x14ac:dyDescent="0.35">
      <c r="A2828" s="2"/>
    </row>
    <row r="2829" spans="1:1" x14ac:dyDescent="0.35">
      <c r="A2829" s="2"/>
    </row>
    <row r="2830" spans="1:1" x14ac:dyDescent="0.35">
      <c r="A2830" s="2"/>
    </row>
    <row r="2831" spans="1:1" x14ac:dyDescent="0.35">
      <c r="A2831" s="2"/>
    </row>
    <row r="2832" spans="1:1" x14ac:dyDescent="0.35">
      <c r="A2832" s="2"/>
    </row>
    <row r="2833" spans="1:1" x14ac:dyDescent="0.35">
      <c r="A2833" s="2"/>
    </row>
    <row r="2834" spans="1:1" x14ac:dyDescent="0.35">
      <c r="A2834" s="2"/>
    </row>
    <row r="2835" spans="1:1" x14ac:dyDescent="0.35">
      <c r="A2835" s="2"/>
    </row>
    <row r="2836" spans="1:1" x14ac:dyDescent="0.35">
      <c r="A2836" s="2"/>
    </row>
    <row r="2837" spans="1:1" x14ac:dyDescent="0.35">
      <c r="A2837" s="2"/>
    </row>
    <row r="2838" spans="1:1" x14ac:dyDescent="0.35">
      <c r="A2838" s="2"/>
    </row>
    <row r="2839" spans="1:1" x14ac:dyDescent="0.35">
      <c r="A2839" s="2"/>
    </row>
    <row r="2840" spans="1:1" x14ac:dyDescent="0.35">
      <c r="A2840" s="2"/>
    </row>
    <row r="2841" spans="1:1" x14ac:dyDescent="0.35">
      <c r="A2841" s="2"/>
    </row>
    <row r="2842" spans="1:1" x14ac:dyDescent="0.35">
      <c r="A2842" s="2"/>
    </row>
    <row r="2843" spans="1:1" x14ac:dyDescent="0.35">
      <c r="A2843" s="2"/>
    </row>
    <row r="2844" spans="1:1" x14ac:dyDescent="0.35">
      <c r="A2844" s="2"/>
    </row>
    <row r="2845" spans="1:1" x14ac:dyDescent="0.35">
      <c r="A2845" s="2"/>
    </row>
    <row r="2846" spans="1:1" x14ac:dyDescent="0.35">
      <c r="A2846" s="2"/>
    </row>
    <row r="2847" spans="1:1" x14ac:dyDescent="0.35">
      <c r="A2847" s="2"/>
    </row>
    <row r="2848" spans="1:1" x14ac:dyDescent="0.35">
      <c r="A2848" s="2"/>
    </row>
    <row r="2849" spans="1:1" x14ac:dyDescent="0.35">
      <c r="A2849" s="2"/>
    </row>
    <row r="2850" spans="1:1" x14ac:dyDescent="0.35">
      <c r="A2850" s="2"/>
    </row>
    <row r="2851" spans="1:1" x14ac:dyDescent="0.35">
      <c r="A2851" s="2"/>
    </row>
    <row r="2852" spans="1:1" x14ac:dyDescent="0.35">
      <c r="A2852" s="2"/>
    </row>
    <row r="2853" spans="1:1" x14ac:dyDescent="0.35">
      <c r="A2853" s="2"/>
    </row>
    <row r="2854" spans="1:1" x14ac:dyDescent="0.35">
      <c r="A2854" s="2"/>
    </row>
    <row r="2855" spans="1:1" x14ac:dyDescent="0.35">
      <c r="A2855" s="2"/>
    </row>
    <row r="2856" spans="1:1" x14ac:dyDescent="0.35">
      <c r="A2856" s="2"/>
    </row>
    <row r="2857" spans="1:1" x14ac:dyDescent="0.35">
      <c r="A2857" s="2"/>
    </row>
    <row r="2858" spans="1:1" x14ac:dyDescent="0.35">
      <c r="A2858" s="2"/>
    </row>
    <row r="2859" spans="1:1" x14ac:dyDescent="0.35">
      <c r="A2859" s="2"/>
    </row>
    <row r="2860" spans="1:1" x14ac:dyDescent="0.35">
      <c r="A2860" s="2"/>
    </row>
    <row r="2861" spans="1:1" x14ac:dyDescent="0.35">
      <c r="A2861" s="2"/>
    </row>
    <row r="2862" spans="1:1" x14ac:dyDescent="0.35">
      <c r="A2862" s="2"/>
    </row>
    <row r="2863" spans="1:1" x14ac:dyDescent="0.35">
      <c r="A2863" s="2"/>
    </row>
    <row r="2864" spans="1:1" x14ac:dyDescent="0.35">
      <c r="A2864" s="2"/>
    </row>
    <row r="2865" spans="1:1" x14ac:dyDescent="0.35">
      <c r="A2865" s="2"/>
    </row>
    <row r="2866" spans="1:1" x14ac:dyDescent="0.35">
      <c r="A2866" s="2"/>
    </row>
    <row r="2867" spans="1:1" x14ac:dyDescent="0.35">
      <c r="A2867" s="2"/>
    </row>
    <row r="2868" spans="1:1" x14ac:dyDescent="0.35">
      <c r="A2868" s="2"/>
    </row>
    <row r="2869" spans="1:1" x14ac:dyDescent="0.35">
      <c r="A2869" s="2"/>
    </row>
    <row r="2870" spans="1:1" x14ac:dyDescent="0.35">
      <c r="A2870" s="2"/>
    </row>
    <row r="2871" spans="1:1" x14ac:dyDescent="0.35">
      <c r="A2871" s="2"/>
    </row>
    <row r="2872" spans="1:1" x14ac:dyDescent="0.35">
      <c r="A2872" s="2"/>
    </row>
    <row r="2873" spans="1:1" x14ac:dyDescent="0.35">
      <c r="A2873" s="2"/>
    </row>
    <row r="2874" spans="1:1" x14ac:dyDescent="0.35">
      <c r="A2874" s="2"/>
    </row>
    <row r="2875" spans="1:1" x14ac:dyDescent="0.35">
      <c r="A2875" s="2"/>
    </row>
    <row r="2876" spans="1:1" x14ac:dyDescent="0.35">
      <c r="A2876" s="2"/>
    </row>
    <row r="2877" spans="1:1" x14ac:dyDescent="0.35">
      <c r="A2877" s="2"/>
    </row>
    <row r="2878" spans="1:1" x14ac:dyDescent="0.35">
      <c r="A2878" s="2"/>
    </row>
    <row r="2879" spans="1:1" x14ac:dyDescent="0.35">
      <c r="A2879" s="2"/>
    </row>
    <row r="2880" spans="1:1" x14ac:dyDescent="0.35">
      <c r="A2880" s="2"/>
    </row>
    <row r="2881" spans="1:1" x14ac:dyDescent="0.35">
      <c r="A2881" s="2"/>
    </row>
    <row r="2882" spans="1:1" x14ac:dyDescent="0.35">
      <c r="A2882" s="2"/>
    </row>
    <row r="2883" spans="1:1" x14ac:dyDescent="0.35">
      <c r="A2883" s="2"/>
    </row>
    <row r="2884" spans="1:1" x14ac:dyDescent="0.35">
      <c r="A2884" s="2"/>
    </row>
    <row r="2885" spans="1:1" x14ac:dyDescent="0.35">
      <c r="A2885" s="2"/>
    </row>
    <row r="2886" spans="1:1" x14ac:dyDescent="0.35">
      <c r="A2886" s="2"/>
    </row>
    <row r="2887" spans="1:1" x14ac:dyDescent="0.35">
      <c r="A2887" s="2"/>
    </row>
    <row r="2888" spans="1:1" x14ac:dyDescent="0.35">
      <c r="A2888" s="2"/>
    </row>
    <row r="2889" spans="1:1" x14ac:dyDescent="0.35">
      <c r="A2889" s="2"/>
    </row>
    <row r="2890" spans="1:1" x14ac:dyDescent="0.35">
      <c r="A2890" s="2"/>
    </row>
    <row r="2891" spans="1:1" x14ac:dyDescent="0.35">
      <c r="A2891" s="2"/>
    </row>
    <row r="2892" spans="1:1" x14ac:dyDescent="0.35">
      <c r="A2892" s="2"/>
    </row>
    <row r="2893" spans="1:1" x14ac:dyDescent="0.35">
      <c r="A2893" s="2"/>
    </row>
    <row r="2894" spans="1:1" x14ac:dyDescent="0.35">
      <c r="A2894" s="2"/>
    </row>
    <row r="2895" spans="1:1" x14ac:dyDescent="0.35">
      <c r="A2895" s="2"/>
    </row>
    <row r="2896" spans="1:1" x14ac:dyDescent="0.35">
      <c r="A2896" s="2"/>
    </row>
    <row r="2897" spans="1:1" x14ac:dyDescent="0.35">
      <c r="A2897" s="2"/>
    </row>
    <row r="2898" spans="1:1" x14ac:dyDescent="0.35">
      <c r="A2898" s="2"/>
    </row>
    <row r="2899" spans="1:1" x14ac:dyDescent="0.35">
      <c r="A2899" s="2"/>
    </row>
    <row r="2900" spans="1:1" x14ac:dyDescent="0.35">
      <c r="A2900" s="2"/>
    </row>
    <row r="2901" spans="1:1" x14ac:dyDescent="0.35">
      <c r="A2901" s="2"/>
    </row>
    <row r="2902" spans="1:1" x14ac:dyDescent="0.35">
      <c r="A2902" s="2"/>
    </row>
    <row r="2903" spans="1:1" x14ac:dyDescent="0.35">
      <c r="A2903" s="2"/>
    </row>
    <row r="2904" spans="1:1" x14ac:dyDescent="0.35">
      <c r="A2904" s="2"/>
    </row>
    <row r="2905" spans="1:1" x14ac:dyDescent="0.35">
      <c r="A2905" s="2"/>
    </row>
    <row r="2906" spans="1:1" x14ac:dyDescent="0.35">
      <c r="A2906" s="2"/>
    </row>
    <row r="2907" spans="1:1" x14ac:dyDescent="0.35">
      <c r="A2907" s="2"/>
    </row>
    <row r="2908" spans="1:1" x14ac:dyDescent="0.35">
      <c r="A2908" s="2"/>
    </row>
    <row r="2909" spans="1:1" x14ac:dyDescent="0.35">
      <c r="A2909" s="2"/>
    </row>
    <row r="2910" spans="1:1" x14ac:dyDescent="0.35">
      <c r="A2910" s="2"/>
    </row>
    <row r="2911" spans="1:1" x14ac:dyDescent="0.35">
      <c r="A2911" s="2"/>
    </row>
    <row r="2912" spans="1:1" x14ac:dyDescent="0.35">
      <c r="A2912" s="2"/>
    </row>
    <row r="2913" spans="1:1" x14ac:dyDescent="0.35">
      <c r="A2913" s="2"/>
    </row>
    <row r="2914" spans="1:1" x14ac:dyDescent="0.35">
      <c r="A2914" s="2"/>
    </row>
    <row r="2915" spans="1:1" x14ac:dyDescent="0.35">
      <c r="A2915" s="2"/>
    </row>
    <row r="2916" spans="1:1" x14ac:dyDescent="0.35">
      <c r="A2916" s="2"/>
    </row>
    <row r="2917" spans="1:1" x14ac:dyDescent="0.35">
      <c r="A2917" s="2"/>
    </row>
    <row r="2918" spans="1:1" x14ac:dyDescent="0.35">
      <c r="A2918" s="2"/>
    </row>
    <row r="2919" spans="1:1" x14ac:dyDescent="0.35">
      <c r="A2919" s="2"/>
    </row>
    <row r="2920" spans="1:1" x14ac:dyDescent="0.35">
      <c r="A2920" s="2"/>
    </row>
    <row r="2921" spans="1:1" x14ac:dyDescent="0.35">
      <c r="A2921" s="2"/>
    </row>
    <row r="2922" spans="1:1" x14ac:dyDescent="0.35">
      <c r="A2922" s="2"/>
    </row>
    <row r="2923" spans="1:1" x14ac:dyDescent="0.35">
      <c r="A2923" s="2"/>
    </row>
    <row r="2924" spans="1:1" x14ac:dyDescent="0.35">
      <c r="A2924" s="2"/>
    </row>
    <row r="2925" spans="1:1" x14ac:dyDescent="0.35">
      <c r="A2925" s="2"/>
    </row>
    <row r="2926" spans="1:1" x14ac:dyDescent="0.35">
      <c r="A2926" s="2"/>
    </row>
    <row r="2927" spans="1:1" x14ac:dyDescent="0.35">
      <c r="A2927" s="2"/>
    </row>
    <row r="2928" spans="1:1" x14ac:dyDescent="0.35">
      <c r="A2928" s="2"/>
    </row>
    <row r="2929" spans="1:1" x14ac:dyDescent="0.35">
      <c r="A2929" s="2"/>
    </row>
    <row r="2930" spans="1:1" x14ac:dyDescent="0.35">
      <c r="A2930" s="2"/>
    </row>
    <row r="2931" spans="1:1" x14ac:dyDescent="0.35">
      <c r="A2931" s="2"/>
    </row>
    <row r="2932" spans="1:1" x14ac:dyDescent="0.35">
      <c r="A2932" s="2"/>
    </row>
    <row r="2933" spans="1:1" x14ac:dyDescent="0.35">
      <c r="A2933" s="2"/>
    </row>
    <row r="2934" spans="1:1" x14ac:dyDescent="0.35">
      <c r="A2934" s="2"/>
    </row>
    <row r="2935" spans="1:1" x14ac:dyDescent="0.35">
      <c r="A2935" s="2"/>
    </row>
    <row r="2936" spans="1:1" x14ac:dyDescent="0.35">
      <c r="A2936" s="2"/>
    </row>
    <row r="2937" spans="1:1" x14ac:dyDescent="0.35">
      <c r="A2937" s="2"/>
    </row>
    <row r="2938" spans="1:1" x14ac:dyDescent="0.35">
      <c r="A2938" s="2"/>
    </row>
    <row r="2939" spans="1:1" x14ac:dyDescent="0.35">
      <c r="A2939" s="2"/>
    </row>
    <row r="2940" spans="1:1" x14ac:dyDescent="0.35">
      <c r="A2940" s="2"/>
    </row>
    <row r="2941" spans="1:1" x14ac:dyDescent="0.35">
      <c r="A2941" s="2"/>
    </row>
    <row r="2942" spans="1:1" x14ac:dyDescent="0.35">
      <c r="A2942" s="2"/>
    </row>
    <row r="2943" spans="1:1" x14ac:dyDescent="0.35">
      <c r="A2943" s="2"/>
    </row>
    <row r="2944" spans="1:1" x14ac:dyDescent="0.35">
      <c r="A2944" s="2"/>
    </row>
    <row r="2945" spans="1:1" x14ac:dyDescent="0.35">
      <c r="A2945" s="2"/>
    </row>
    <row r="2946" spans="1:1" x14ac:dyDescent="0.35">
      <c r="A2946" s="2"/>
    </row>
    <row r="2947" spans="1:1" x14ac:dyDescent="0.35">
      <c r="A2947" s="2"/>
    </row>
    <row r="2948" spans="1:1" x14ac:dyDescent="0.35">
      <c r="A2948" s="2"/>
    </row>
    <row r="2949" spans="1:1" x14ac:dyDescent="0.35">
      <c r="A2949" s="2"/>
    </row>
    <row r="2950" spans="1:1" x14ac:dyDescent="0.35">
      <c r="A2950" s="2"/>
    </row>
    <row r="2951" spans="1:1" x14ac:dyDescent="0.35">
      <c r="A2951" s="2"/>
    </row>
    <row r="2952" spans="1:1" x14ac:dyDescent="0.35">
      <c r="A2952" s="2"/>
    </row>
    <row r="2953" spans="1:1" x14ac:dyDescent="0.35">
      <c r="A2953" s="2"/>
    </row>
    <row r="2954" spans="1:1" x14ac:dyDescent="0.35">
      <c r="A2954" s="2"/>
    </row>
    <row r="2955" spans="1:1" x14ac:dyDescent="0.35">
      <c r="A2955" s="2"/>
    </row>
    <row r="2956" spans="1:1" x14ac:dyDescent="0.35">
      <c r="A2956" s="2"/>
    </row>
    <row r="2957" spans="1:1" x14ac:dyDescent="0.35">
      <c r="A2957" s="2"/>
    </row>
    <row r="2958" spans="1:1" x14ac:dyDescent="0.35">
      <c r="A2958" s="2"/>
    </row>
    <row r="2959" spans="1:1" x14ac:dyDescent="0.35">
      <c r="A2959" s="2"/>
    </row>
    <row r="2960" spans="1:1" x14ac:dyDescent="0.35">
      <c r="A2960" s="2"/>
    </row>
    <row r="2961" spans="1:1" x14ac:dyDescent="0.35">
      <c r="A2961" s="2"/>
    </row>
    <row r="2962" spans="1:1" x14ac:dyDescent="0.35">
      <c r="A2962" s="2"/>
    </row>
    <row r="2963" spans="1:1" x14ac:dyDescent="0.35">
      <c r="A2963" s="2"/>
    </row>
    <row r="2964" spans="1:1" x14ac:dyDescent="0.35">
      <c r="A2964" s="2"/>
    </row>
    <row r="2965" spans="1:1" x14ac:dyDescent="0.35">
      <c r="A2965" s="2"/>
    </row>
    <row r="2966" spans="1:1" x14ac:dyDescent="0.35">
      <c r="A2966" s="2"/>
    </row>
    <row r="2967" spans="1:1" x14ac:dyDescent="0.35">
      <c r="A2967" s="2"/>
    </row>
    <row r="2968" spans="1:1" x14ac:dyDescent="0.35">
      <c r="A2968" s="2"/>
    </row>
    <row r="2969" spans="1:1" x14ac:dyDescent="0.35">
      <c r="A2969" s="2"/>
    </row>
    <row r="2970" spans="1:1" x14ac:dyDescent="0.35">
      <c r="A2970" s="2"/>
    </row>
    <row r="2971" spans="1:1" x14ac:dyDescent="0.35">
      <c r="A2971" s="2"/>
    </row>
    <row r="2972" spans="1:1" x14ac:dyDescent="0.35">
      <c r="A2972" s="2"/>
    </row>
    <row r="2973" spans="1:1" x14ac:dyDescent="0.35">
      <c r="A2973" s="2"/>
    </row>
    <row r="2974" spans="1:1" x14ac:dyDescent="0.35">
      <c r="A2974" s="2"/>
    </row>
    <row r="2975" spans="1:1" x14ac:dyDescent="0.35">
      <c r="A2975" s="2"/>
    </row>
    <row r="2976" spans="1:1" x14ac:dyDescent="0.35">
      <c r="A2976" s="2"/>
    </row>
    <row r="2977" spans="1:1" x14ac:dyDescent="0.35">
      <c r="A2977" s="2"/>
    </row>
    <row r="2978" spans="1:1" x14ac:dyDescent="0.35">
      <c r="A2978" s="2"/>
    </row>
    <row r="2979" spans="1:1" x14ac:dyDescent="0.35">
      <c r="A2979" s="2"/>
    </row>
    <row r="2980" spans="1:1" x14ac:dyDescent="0.35">
      <c r="A2980" s="2"/>
    </row>
    <row r="2981" spans="1:1" x14ac:dyDescent="0.35">
      <c r="A2981" s="2"/>
    </row>
    <row r="2982" spans="1:1" x14ac:dyDescent="0.35">
      <c r="A2982" s="2"/>
    </row>
    <row r="2983" spans="1:1" x14ac:dyDescent="0.35">
      <c r="A2983" s="2"/>
    </row>
    <row r="2984" spans="1:1" x14ac:dyDescent="0.35">
      <c r="A2984" s="2"/>
    </row>
    <row r="2985" spans="1:1" x14ac:dyDescent="0.35">
      <c r="A2985" s="2"/>
    </row>
    <row r="2986" spans="1:1" x14ac:dyDescent="0.35">
      <c r="A2986" s="2"/>
    </row>
    <row r="2987" spans="1:1" x14ac:dyDescent="0.35">
      <c r="A2987" s="2"/>
    </row>
    <row r="2988" spans="1:1" x14ac:dyDescent="0.35">
      <c r="A2988" s="2"/>
    </row>
    <row r="2989" spans="1:1" x14ac:dyDescent="0.35">
      <c r="A2989" s="2"/>
    </row>
    <row r="2990" spans="1:1" x14ac:dyDescent="0.35">
      <c r="A2990" s="2"/>
    </row>
    <row r="2991" spans="1:1" x14ac:dyDescent="0.35">
      <c r="A2991" s="2"/>
    </row>
    <row r="2992" spans="1:1" x14ac:dyDescent="0.35">
      <c r="A2992" s="2"/>
    </row>
    <row r="2993" spans="1:1" x14ac:dyDescent="0.35">
      <c r="A2993" s="2"/>
    </row>
    <row r="2994" spans="1:1" x14ac:dyDescent="0.35">
      <c r="A2994" s="2"/>
    </row>
    <row r="2995" spans="1:1" x14ac:dyDescent="0.35">
      <c r="A2995" s="2"/>
    </row>
    <row r="2996" spans="1:1" x14ac:dyDescent="0.35">
      <c r="A2996" s="2"/>
    </row>
    <row r="2997" spans="1:1" x14ac:dyDescent="0.35">
      <c r="A2997" s="2"/>
    </row>
    <row r="2998" spans="1:1" x14ac:dyDescent="0.35">
      <c r="A2998" s="2"/>
    </row>
    <row r="2999" spans="1:1" x14ac:dyDescent="0.35">
      <c r="A2999" s="2"/>
    </row>
    <row r="3000" spans="1:1" x14ac:dyDescent="0.35">
      <c r="A3000" s="2"/>
    </row>
    <row r="3001" spans="1:1" x14ac:dyDescent="0.35">
      <c r="A3001" s="2"/>
    </row>
    <row r="3002" spans="1:1" x14ac:dyDescent="0.35">
      <c r="A3002" s="2"/>
    </row>
    <row r="3003" spans="1:1" x14ac:dyDescent="0.35">
      <c r="A3003" s="2"/>
    </row>
    <row r="3004" spans="1:1" x14ac:dyDescent="0.35">
      <c r="A3004" s="2"/>
    </row>
    <row r="3005" spans="1:1" x14ac:dyDescent="0.35">
      <c r="A3005" s="2"/>
    </row>
    <row r="3006" spans="1:1" x14ac:dyDescent="0.35">
      <c r="A3006" s="2"/>
    </row>
    <row r="3007" spans="1:1" x14ac:dyDescent="0.35">
      <c r="A3007" s="2"/>
    </row>
    <row r="3008" spans="1:1" x14ac:dyDescent="0.35">
      <c r="A3008" s="2"/>
    </row>
    <row r="3009" spans="1:1" x14ac:dyDescent="0.35">
      <c r="A3009" s="2"/>
    </row>
    <row r="3010" spans="1:1" x14ac:dyDescent="0.35">
      <c r="A3010" s="2"/>
    </row>
    <row r="3011" spans="1:1" x14ac:dyDescent="0.35">
      <c r="A3011" s="2"/>
    </row>
    <row r="3012" spans="1:1" x14ac:dyDescent="0.35">
      <c r="A3012" s="2"/>
    </row>
    <row r="3013" spans="1:1" x14ac:dyDescent="0.35">
      <c r="A3013" s="2"/>
    </row>
    <row r="3014" spans="1:1" x14ac:dyDescent="0.35">
      <c r="A3014" s="2"/>
    </row>
    <row r="3015" spans="1:1" x14ac:dyDescent="0.35">
      <c r="A3015" s="2"/>
    </row>
    <row r="3016" spans="1:1" x14ac:dyDescent="0.35">
      <c r="A3016" s="2"/>
    </row>
    <row r="3017" spans="1:1" x14ac:dyDescent="0.35">
      <c r="A3017" s="2"/>
    </row>
    <row r="3018" spans="1:1" x14ac:dyDescent="0.35">
      <c r="A3018" s="2"/>
    </row>
    <row r="3019" spans="1:1" x14ac:dyDescent="0.35">
      <c r="A3019" s="2"/>
    </row>
    <row r="3020" spans="1:1" x14ac:dyDescent="0.35">
      <c r="A3020" s="2"/>
    </row>
    <row r="3021" spans="1:1" x14ac:dyDescent="0.35">
      <c r="A3021" s="2"/>
    </row>
    <row r="3022" spans="1:1" x14ac:dyDescent="0.35">
      <c r="A3022" s="2"/>
    </row>
    <row r="3023" spans="1:1" x14ac:dyDescent="0.35">
      <c r="A3023" s="2"/>
    </row>
    <row r="3024" spans="1:1" x14ac:dyDescent="0.35">
      <c r="A3024" s="2"/>
    </row>
    <row r="3025" spans="1:1" x14ac:dyDescent="0.35">
      <c r="A3025" s="2"/>
    </row>
    <row r="3026" spans="1:1" x14ac:dyDescent="0.35">
      <c r="A3026" s="2"/>
    </row>
    <row r="3027" spans="1:1" x14ac:dyDescent="0.35">
      <c r="A3027" s="2"/>
    </row>
    <row r="3028" spans="1:1" x14ac:dyDescent="0.35">
      <c r="A3028" s="2"/>
    </row>
    <row r="3029" spans="1:1" x14ac:dyDescent="0.35">
      <c r="A3029" s="2"/>
    </row>
    <row r="3030" spans="1:1" x14ac:dyDescent="0.35">
      <c r="A3030" s="2"/>
    </row>
    <row r="3031" spans="1:1" x14ac:dyDescent="0.35">
      <c r="A3031" s="2"/>
    </row>
    <row r="3032" spans="1:1" x14ac:dyDescent="0.35">
      <c r="A3032" s="2"/>
    </row>
    <row r="3033" spans="1:1" x14ac:dyDescent="0.35">
      <c r="A3033" s="2"/>
    </row>
    <row r="3034" spans="1:1" x14ac:dyDescent="0.35">
      <c r="A3034" s="2"/>
    </row>
    <row r="3035" spans="1:1" x14ac:dyDescent="0.35">
      <c r="A3035" s="2"/>
    </row>
    <row r="3036" spans="1:1" x14ac:dyDescent="0.35">
      <c r="A3036" s="2"/>
    </row>
    <row r="3037" spans="1:1" x14ac:dyDescent="0.35">
      <c r="A3037" s="2"/>
    </row>
    <row r="3038" spans="1:1" x14ac:dyDescent="0.35">
      <c r="A3038" s="2"/>
    </row>
    <row r="3039" spans="1:1" x14ac:dyDescent="0.35">
      <c r="A3039" s="2"/>
    </row>
    <row r="3040" spans="1:1" x14ac:dyDescent="0.35">
      <c r="A3040" s="2"/>
    </row>
    <row r="3041" spans="1:1" x14ac:dyDescent="0.35">
      <c r="A3041" s="2"/>
    </row>
    <row r="3042" spans="1:1" x14ac:dyDescent="0.35">
      <c r="A3042" s="2"/>
    </row>
    <row r="3043" spans="1:1" x14ac:dyDescent="0.35">
      <c r="A3043" s="2"/>
    </row>
    <row r="3044" spans="1:1" x14ac:dyDescent="0.35">
      <c r="A3044" s="2"/>
    </row>
    <row r="3045" spans="1:1" x14ac:dyDescent="0.35">
      <c r="A3045" s="2"/>
    </row>
    <row r="3046" spans="1:1" x14ac:dyDescent="0.35">
      <c r="A3046" s="2"/>
    </row>
    <row r="3047" spans="1:1" x14ac:dyDescent="0.35">
      <c r="A3047" s="2"/>
    </row>
    <row r="3048" spans="1:1" x14ac:dyDescent="0.35">
      <c r="A3048" s="2"/>
    </row>
    <row r="3049" spans="1:1" x14ac:dyDescent="0.35">
      <c r="A3049" s="2"/>
    </row>
    <row r="3050" spans="1:1" x14ac:dyDescent="0.35">
      <c r="A3050" s="2"/>
    </row>
    <row r="3051" spans="1:1" x14ac:dyDescent="0.35">
      <c r="A3051" s="2"/>
    </row>
    <row r="3052" spans="1:1" x14ac:dyDescent="0.35">
      <c r="A3052" s="2"/>
    </row>
    <row r="3053" spans="1:1" x14ac:dyDescent="0.35">
      <c r="A3053" s="2"/>
    </row>
    <row r="3054" spans="1:1" x14ac:dyDescent="0.35">
      <c r="A3054" s="2"/>
    </row>
    <row r="3055" spans="1:1" x14ac:dyDescent="0.35">
      <c r="A3055" s="2"/>
    </row>
    <row r="3056" spans="1:1" x14ac:dyDescent="0.35">
      <c r="A3056" s="2"/>
    </row>
    <row r="3057" spans="1:1" x14ac:dyDescent="0.35">
      <c r="A3057" s="2"/>
    </row>
    <row r="3058" spans="1:1" x14ac:dyDescent="0.35">
      <c r="A3058" s="2"/>
    </row>
    <row r="3059" spans="1:1" x14ac:dyDescent="0.35">
      <c r="A3059" s="2"/>
    </row>
    <row r="3060" spans="1:1" x14ac:dyDescent="0.35">
      <c r="A3060" s="2"/>
    </row>
    <row r="3061" spans="1:1" x14ac:dyDescent="0.35">
      <c r="A3061" s="2"/>
    </row>
    <row r="3062" spans="1:1" x14ac:dyDescent="0.35">
      <c r="A3062" s="2"/>
    </row>
    <row r="3063" spans="1:1" x14ac:dyDescent="0.35">
      <c r="A3063" s="2"/>
    </row>
    <row r="3064" spans="1:1" x14ac:dyDescent="0.35">
      <c r="A3064" s="2"/>
    </row>
    <row r="3065" spans="1:1" x14ac:dyDescent="0.35">
      <c r="A3065" s="2"/>
    </row>
    <row r="3066" spans="1:1" x14ac:dyDescent="0.35">
      <c r="A3066" s="2"/>
    </row>
    <row r="3067" spans="1:1" x14ac:dyDescent="0.35">
      <c r="A3067" s="2"/>
    </row>
    <row r="3068" spans="1:1" x14ac:dyDescent="0.35">
      <c r="A3068" s="2"/>
    </row>
    <row r="3069" spans="1:1" x14ac:dyDescent="0.35">
      <c r="A3069" s="2"/>
    </row>
    <row r="3070" spans="1:1" x14ac:dyDescent="0.35">
      <c r="A3070" s="2"/>
    </row>
    <row r="3071" spans="1:1" x14ac:dyDescent="0.35">
      <c r="A3071" s="2"/>
    </row>
    <row r="3072" spans="1:1" x14ac:dyDescent="0.35">
      <c r="A3072" s="2"/>
    </row>
    <row r="3073" spans="1:1" x14ac:dyDescent="0.35">
      <c r="A3073" s="2"/>
    </row>
    <row r="3074" spans="1:1" x14ac:dyDescent="0.35">
      <c r="A3074" s="2"/>
    </row>
    <row r="3075" spans="1:1" x14ac:dyDescent="0.35">
      <c r="A3075" s="2"/>
    </row>
    <row r="3076" spans="1:1" x14ac:dyDescent="0.35">
      <c r="A3076" s="2"/>
    </row>
    <row r="3077" spans="1:1" x14ac:dyDescent="0.35">
      <c r="A3077" s="2"/>
    </row>
    <row r="3078" spans="1:1" x14ac:dyDescent="0.35">
      <c r="A3078" s="2"/>
    </row>
    <row r="3079" spans="1:1" x14ac:dyDescent="0.35">
      <c r="A3079" s="2"/>
    </row>
    <row r="3080" spans="1:1" x14ac:dyDescent="0.35">
      <c r="A3080" s="2"/>
    </row>
    <row r="3081" spans="1:1" x14ac:dyDescent="0.35">
      <c r="A3081" s="2"/>
    </row>
    <row r="3082" spans="1:1" x14ac:dyDescent="0.35">
      <c r="A3082" s="2"/>
    </row>
    <row r="3083" spans="1:1" x14ac:dyDescent="0.35">
      <c r="A3083" s="2"/>
    </row>
    <row r="3084" spans="1:1" x14ac:dyDescent="0.35">
      <c r="A3084" s="2"/>
    </row>
    <row r="3085" spans="1:1" x14ac:dyDescent="0.35">
      <c r="A3085" s="2"/>
    </row>
    <row r="3086" spans="1:1" x14ac:dyDescent="0.35">
      <c r="A3086" s="2"/>
    </row>
    <row r="3087" spans="1:1" x14ac:dyDescent="0.35">
      <c r="A3087" s="2"/>
    </row>
    <row r="3088" spans="1:1" x14ac:dyDescent="0.35">
      <c r="A3088" s="2"/>
    </row>
    <row r="3089" spans="1:1" x14ac:dyDescent="0.35">
      <c r="A3089" s="2"/>
    </row>
    <row r="3090" spans="1:1" x14ac:dyDescent="0.35">
      <c r="A3090" s="2"/>
    </row>
    <row r="3091" spans="1:1" x14ac:dyDescent="0.35">
      <c r="A3091" s="2"/>
    </row>
    <row r="3092" spans="1:1" x14ac:dyDescent="0.35">
      <c r="A3092" s="2"/>
    </row>
    <row r="3093" spans="1:1" x14ac:dyDescent="0.35">
      <c r="A3093" s="2"/>
    </row>
    <row r="3094" spans="1:1" x14ac:dyDescent="0.35">
      <c r="A3094" s="2"/>
    </row>
    <row r="3095" spans="1:1" x14ac:dyDescent="0.35">
      <c r="A3095" s="2"/>
    </row>
    <row r="3096" spans="1:1" x14ac:dyDescent="0.35">
      <c r="A3096" s="2"/>
    </row>
    <row r="3097" spans="1:1" x14ac:dyDescent="0.35">
      <c r="A3097" s="2"/>
    </row>
    <row r="3098" spans="1:1" x14ac:dyDescent="0.35">
      <c r="A3098" s="2"/>
    </row>
    <row r="3099" spans="1:1" x14ac:dyDescent="0.35">
      <c r="A3099" s="2"/>
    </row>
    <row r="3100" spans="1:1" x14ac:dyDescent="0.35">
      <c r="A3100" s="2"/>
    </row>
    <row r="3101" spans="1:1" x14ac:dyDescent="0.35">
      <c r="A3101" s="2"/>
    </row>
    <row r="3102" spans="1:1" x14ac:dyDescent="0.35">
      <c r="A3102" s="2"/>
    </row>
    <row r="3103" spans="1:1" x14ac:dyDescent="0.35">
      <c r="A3103" s="2"/>
    </row>
    <row r="3104" spans="1:1" x14ac:dyDescent="0.35">
      <c r="A3104" s="2"/>
    </row>
    <row r="3105" spans="1:1" x14ac:dyDescent="0.35">
      <c r="A3105" s="2"/>
    </row>
    <row r="3106" spans="1:1" x14ac:dyDescent="0.35">
      <c r="A3106" s="2"/>
    </row>
    <row r="3107" spans="1:1" x14ac:dyDescent="0.35">
      <c r="A3107" s="2"/>
    </row>
    <row r="3108" spans="1:1" x14ac:dyDescent="0.35">
      <c r="A3108" s="2"/>
    </row>
    <row r="3109" spans="1:1" x14ac:dyDescent="0.35">
      <c r="A3109" s="2"/>
    </row>
    <row r="3110" spans="1:1" x14ac:dyDescent="0.35">
      <c r="A3110" s="2"/>
    </row>
    <row r="3111" spans="1:1" x14ac:dyDescent="0.35">
      <c r="A3111" s="2"/>
    </row>
    <row r="3112" spans="1:1" x14ac:dyDescent="0.35">
      <c r="A3112" s="2"/>
    </row>
    <row r="3113" spans="1:1" x14ac:dyDescent="0.35">
      <c r="A3113" s="2"/>
    </row>
    <row r="3114" spans="1:1" x14ac:dyDescent="0.35">
      <c r="A3114" s="2"/>
    </row>
    <row r="3115" spans="1:1" x14ac:dyDescent="0.35">
      <c r="A3115" s="2"/>
    </row>
    <row r="3116" spans="1:1" x14ac:dyDescent="0.35">
      <c r="A3116" s="2"/>
    </row>
    <row r="3117" spans="1:1" x14ac:dyDescent="0.35">
      <c r="A3117" s="2"/>
    </row>
    <row r="3118" spans="1:1" x14ac:dyDescent="0.35">
      <c r="A3118" s="2"/>
    </row>
    <row r="3119" spans="1:1" x14ac:dyDescent="0.35">
      <c r="A3119" s="2"/>
    </row>
    <row r="3120" spans="1:1" x14ac:dyDescent="0.35">
      <c r="A3120" s="2"/>
    </row>
    <row r="3121" spans="1:1" x14ac:dyDescent="0.35">
      <c r="A3121" s="2"/>
    </row>
    <row r="3122" spans="1:1" x14ac:dyDescent="0.35">
      <c r="A3122" s="2"/>
    </row>
    <row r="3123" spans="1:1" x14ac:dyDescent="0.35">
      <c r="A3123" s="2"/>
    </row>
    <row r="3124" spans="1:1" x14ac:dyDescent="0.35">
      <c r="A3124" s="2"/>
    </row>
    <row r="3125" spans="1:1" x14ac:dyDescent="0.35">
      <c r="A3125" s="2"/>
    </row>
    <row r="3126" spans="1:1" x14ac:dyDescent="0.35">
      <c r="A3126" s="2"/>
    </row>
    <row r="3127" spans="1:1" x14ac:dyDescent="0.35">
      <c r="A3127" s="2"/>
    </row>
    <row r="3128" spans="1:1" x14ac:dyDescent="0.35">
      <c r="A3128" s="2"/>
    </row>
    <row r="3129" spans="1:1" x14ac:dyDescent="0.35">
      <c r="A3129" s="2"/>
    </row>
    <row r="3130" spans="1:1" x14ac:dyDescent="0.35">
      <c r="A3130" s="2"/>
    </row>
    <row r="3131" spans="1:1" x14ac:dyDescent="0.35">
      <c r="A3131" s="2"/>
    </row>
    <row r="3132" spans="1:1" x14ac:dyDescent="0.35">
      <c r="A3132" s="2"/>
    </row>
    <row r="3133" spans="1:1" x14ac:dyDescent="0.35">
      <c r="A3133" s="2"/>
    </row>
    <row r="3134" spans="1:1" x14ac:dyDescent="0.35">
      <c r="A3134" s="2"/>
    </row>
    <row r="3135" spans="1:1" x14ac:dyDescent="0.35">
      <c r="A3135" s="2"/>
    </row>
    <row r="3136" spans="1:1" x14ac:dyDescent="0.35">
      <c r="A3136" s="2"/>
    </row>
    <row r="3137" spans="1:1" x14ac:dyDescent="0.35">
      <c r="A3137" s="2"/>
    </row>
    <row r="3138" spans="1:1" x14ac:dyDescent="0.35">
      <c r="A3138" s="2"/>
    </row>
    <row r="3139" spans="1:1" x14ac:dyDescent="0.35">
      <c r="A3139" s="2"/>
    </row>
    <row r="3140" spans="1:1" x14ac:dyDescent="0.35">
      <c r="A3140" s="2"/>
    </row>
    <row r="3141" spans="1:1" x14ac:dyDescent="0.35">
      <c r="A3141" s="2"/>
    </row>
    <row r="3142" spans="1:1" x14ac:dyDescent="0.35">
      <c r="A3142" s="2"/>
    </row>
    <row r="3143" spans="1:1" x14ac:dyDescent="0.35">
      <c r="A3143" s="2"/>
    </row>
    <row r="3144" spans="1:1" x14ac:dyDescent="0.35">
      <c r="A3144" s="2"/>
    </row>
    <row r="3145" spans="1:1" x14ac:dyDescent="0.35">
      <c r="A3145" s="2"/>
    </row>
    <row r="3146" spans="1:1" x14ac:dyDescent="0.35">
      <c r="A3146" s="2"/>
    </row>
    <row r="3147" spans="1:1" x14ac:dyDescent="0.35">
      <c r="A3147" s="2"/>
    </row>
    <row r="3148" spans="1:1" x14ac:dyDescent="0.35">
      <c r="A3148" s="2"/>
    </row>
    <row r="3149" spans="1:1" x14ac:dyDescent="0.35">
      <c r="A3149" s="2"/>
    </row>
    <row r="3150" spans="1:1" x14ac:dyDescent="0.35">
      <c r="A3150" s="2"/>
    </row>
    <row r="3151" spans="1:1" x14ac:dyDescent="0.35">
      <c r="A3151" s="2"/>
    </row>
    <row r="3152" spans="1:1" x14ac:dyDescent="0.35">
      <c r="A3152" s="2"/>
    </row>
    <row r="3153" spans="1:1" x14ac:dyDescent="0.35">
      <c r="A3153" s="2"/>
    </row>
    <row r="3154" spans="1:1" x14ac:dyDescent="0.35">
      <c r="A3154" s="2"/>
    </row>
    <row r="3155" spans="1:1" x14ac:dyDescent="0.35">
      <c r="A3155" s="2"/>
    </row>
    <row r="3156" spans="1:1" x14ac:dyDescent="0.35">
      <c r="A3156" s="2"/>
    </row>
    <row r="3157" spans="1:1" x14ac:dyDescent="0.35">
      <c r="A3157" s="2"/>
    </row>
    <row r="3158" spans="1:1" x14ac:dyDescent="0.35">
      <c r="A3158" s="2"/>
    </row>
    <row r="3159" spans="1:1" x14ac:dyDescent="0.35">
      <c r="A3159" s="2"/>
    </row>
    <row r="3160" spans="1:1" x14ac:dyDescent="0.35">
      <c r="A3160" s="2"/>
    </row>
    <row r="3161" spans="1:1" x14ac:dyDescent="0.35">
      <c r="A3161" s="2"/>
    </row>
    <row r="3162" spans="1:1" x14ac:dyDescent="0.35">
      <c r="A3162" s="2"/>
    </row>
    <row r="3163" spans="1:1" x14ac:dyDescent="0.35">
      <c r="A3163" s="2"/>
    </row>
    <row r="3164" spans="1:1" x14ac:dyDescent="0.35">
      <c r="A3164" s="2"/>
    </row>
    <row r="3165" spans="1:1" x14ac:dyDescent="0.35">
      <c r="A3165" s="2"/>
    </row>
    <row r="3166" spans="1:1" x14ac:dyDescent="0.35">
      <c r="A3166" s="2"/>
    </row>
    <row r="3167" spans="1:1" x14ac:dyDescent="0.35">
      <c r="A3167" s="2"/>
    </row>
    <row r="3168" spans="1:1" x14ac:dyDescent="0.35">
      <c r="A3168" s="2"/>
    </row>
    <row r="3169" spans="1:1" x14ac:dyDescent="0.35">
      <c r="A3169" s="2"/>
    </row>
    <row r="3170" spans="1:1" x14ac:dyDescent="0.35">
      <c r="A3170" s="2"/>
    </row>
    <row r="3171" spans="1:1" x14ac:dyDescent="0.35">
      <c r="A3171" s="2"/>
    </row>
    <row r="3172" spans="1:1" x14ac:dyDescent="0.35">
      <c r="A3172" s="2"/>
    </row>
    <row r="3173" spans="1:1" x14ac:dyDescent="0.35">
      <c r="A3173" s="2"/>
    </row>
    <row r="3174" spans="1:1" x14ac:dyDescent="0.35">
      <c r="A3174" s="2"/>
    </row>
    <row r="3175" spans="1:1" x14ac:dyDescent="0.35">
      <c r="A3175" s="2"/>
    </row>
    <row r="3176" spans="1:1" x14ac:dyDescent="0.35">
      <c r="A3176" s="2"/>
    </row>
    <row r="3177" spans="1:1" x14ac:dyDescent="0.35">
      <c r="A3177" s="2"/>
    </row>
    <row r="3178" spans="1:1" x14ac:dyDescent="0.35">
      <c r="A3178" s="2"/>
    </row>
    <row r="3179" spans="1:1" x14ac:dyDescent="0.35">
      <c r="A3179" s="2"/>
    </row>
    <row r="3180" spans="1:1" x14ac:dyDescent="0.35">
      <c r="A3180" s="2"/>
    </row>
    <row r="3181" spans="1:1" x14ac:dyDescent="0.35">
      <c r="A3181" s="2"/>
    </row>
    <row r="3182" spans="1:1" x14ac:dyDescent="0.35">
      <c r="A3182" s="2"/>
    </row>
    <row r="3183" spans="1:1" x14ac:dyDescent="0.35">
      <c r="A3183" s="2"/>
    </row>
    <row r="3184" spans="1:1" x14ac:dyDescent="0.35">
      <c r="A3184" s="2"/>
    </row>
    <row r="3185" spans="1:1" x14ac:dyDescent="0.35">
      <c r="A3185" s="2"/>
    </row>
    <row r="3186" spans="1:1" x14ac:dyDescent="0.35">
      <c r="A3186" s="2"/>
    </row>
    <row r="3187" spans="1:1" x14ac:dyDescent="0.35">
      <c r="A3187" s="2"/>
    </row>
    <row r="3188" spans="1:1" x14ac:dyDescent="0.35">
      <c r="A3188" s="2"/>
    </row>
    <row r="3189" spans="1:1" x14ac:dyDescent="0.35">
      <c r="A3189" s="2"/>
    </row>
    <row r="3190" spans="1:1" x14ac:dyDescent="0.35">
      <c r="A3190" s="2"/>
    </row>
    <row r="3191" spans="1:1" x14ac:dyDescent="0.35">
      <c r="A3191" s="2"/>
    </row>
    <row r="3192" spans="1:1" x14ac:dyDescent="0.35">
      <c r="A3192" s="2"/>
    </row>
    <row r="3193" spans="1:1" x14ac:dyDescent="0.35">
      <c r="A3193" s="2"/>
    </row>
    <row r="3194" spans="1:1" x14ac:dyDescent="0.35">
      <c r="A3194" s="2"/>
    </row>
    <row r="3195" spans="1:1" x14ac:dyDescent="0.35">
      <c r="A3195" s="2"/>
    </row>
    <row r="3196" spans="1:1" x14ac:dyDescent="0.35">
      <c r="A3196" s="2"/>
    </row>
    <row r="3197" spans="1:1" x14ac:dyDescent="0.35">
      <c r="A3197" s="2"/>
    </row>
    <row r="3198" spans="1:1" x14ac:dyDescent="0.35">
      <c r="A3198" s="2"/>
    </row>
    <row r="3199" spans="1:1" x14ac:dyDescent="0.35">
      <c r="A3199" s="2"/>
    </row>
    <row r="3200" spans="1:1" x14ac:dyDescent="0.35">
      <c r="A3200" s="2"/>
    </row>
    <row r="3201" spans="1:1" x14ac:dyDescent="0.35">
      <c r="A3201" s="2"/>
    </row>
    <row r="3202" spans="1:1" x14ac:dyDescent="0.35">
      <c r="A3202" s="2"/>
    </row>
    <row r="3203" spans="1:1" x14ac:dyDescent="0.35">
      <c r="A3203" s="2"/>
    </row>
    <row r="3204" spans="1:1" x14ac:dyDescent="0.35">
      <c r="A3204" s="2"/>
    </row>
    <row r="3205" spans="1:1" x14ac:dyDescent="0.35">
      <c r="A3205" s="2"/>
    </row>
    <row r="3206" spans="1:1" x14ac:dyDescent="0.35">
      <c r="A3206" s="2"/>
    </row>
    <row r="3207" spans="1:1" x14ac:dyDescent="0.35">
      <c r="A3207" s="2"/>
    </row>
    <row r="3208" spans="1:1" x14ac:dyDescent="0.35">
      <c r="A3208" s="2"/>
    </row>
    <row r="3209" spans="1:1" x14ac:dyDescent="0.35">
      <c r="A3209" s="2"/>
    </row>
    <row r="3210" spans="1:1" x14ac:dyDescent="0.35">
      <c r="A3210" s="2"/>
    </row>
    <row r="3211" spans="1:1" x14ac:dyDescent="0.35">
      <c r="A3211" s="2"/>
    </row>
    <row r="3212" spans="1:1" x14ac:dyDescent="0.35">
      <c r="A3212" s="2"/>
    </row>
    <row r="3213" spans="1:1" x14ac:dyDescent="0.35">
      <c r="A3213" s="2"/>
    </row>
    <row r="3214" spans="1:1" x14ac:dyDescent="0.35">
      <c r="A3214" s="2"/>
    </row>
    <row r="3215" spans="1:1" x14ac:dyDescent="0.35">
      <c r="A3215" s="2"/>
    </row>
    <row r="3216" spans="1:1" x14ac:dyDescent="0.35">
      <c r="A3216" s="2"/>
    </row>
    <row r="3217" spans="1:1" x14ac:dyDescent="0.35">
      <c r="A3217" s="2"/>
    </row>
    <row r="3218" spans="1:1" x14ac:dyDescent="0.35">
      <c r="A3218" s="2"/>
    </row>
    <row r="3219" spans="1:1" x14ac:dyDescent="0.35">
      <c r="A3219" s="2"/>
    </row>
    <row r="3220" spans="1:1" x14ac:dyDescent="0.35">
      <c r="A3220" s="2"/>
    </row>
    <row r="3221" spans="1:1" x14ac:dyDescent="0.35">
      <c r="A3221" s="2"/>
    </row>
    <row r="3222" spans="1:1" x14ac:dyDescent="0.35">
      <c r="A3222" s="2"/>
    </row>
    <row r="3223" spans="1:1" x14ac:dyDescent="0.35">
      <c r="A3223" s="2"/>
    </row>
    <row r="3224" spans="1:1" x14ac:dyDescent="0.35">
      <c r="A3224" s="2"/>
    </row>
    <row r="3225" spans="1:1" x14ac:dyDescent="0.35">
      <c r="A3225" s="2"/>
    </row>
    <row r="3226" spans="1:1" x14ac:dyDescent="0.35">
      <c r="A3226" s="2"/>
    </row>
    <row r="3227" spans="1:1" x14ac:dyDescent="0.35">
      <c r="A3227" s="2"/>
    </row>
    <row r="3228" spans="1:1" x14ac:dyDescent="0.35">
      <c r="A3228" s="2"/>
    </row>
    <row r="3229" spans="1:1" x14ac:dyDescent="0.35">
      <c r="A3229" s="2"/>
    </row>
    <row r="3230" spans="1:1" x14ac:dyDescent="0.35">
      <c r="A3230" s="2"/>
    </row>
    <row r="3231" spans="1:1" x14ac:dyDescent="0.35">
      <c r="A3231" s="2"/>
    </row>
    <row r="3232" spans="1:1" x14ac:dyDescent="0.35">
      <c r="A3232" s="2"/>
    </row>
    <row r="3233" spans="1:1" x14ac:dyDescent="0.35">
      <c r="A3233" s="2"/>
    </row>
    <row r="3234" spans="1:1" x14ac:dyDescent="0.35">
      <c r="A3234" s="2"/>
    </row>
    <row r="3235" spans="1:1" x14ac:dyDescent="0.35">
      <c r="A3235" s="2"/>
    </row>
    <row r="3236" spans="1:1" x14ac:dyDescent="0.35">
      <c r="A3236" s="2"/>
    </row>
    <row r="3237" spans="1:1" x14ac:dyDescent="0.35">
      <c r="A3237" s="2"/>
    </row>
    <row r="3238" spans="1:1" x14ac:dyDescent="0.35">
      <c r="A3238" s="2"/>
    </row>
    <row r="3239" spans="1:1" x14ac:dyDescent="0.35">
      <c r="A3239" s="2"/>
    </row>
    <row r="3240" spans="1:1" x14ac:dyDescent="0.35">
      <c r="A3240" s="2"/>
    </row>
    <row r="3241" spans="1:1" x14ac:dyDescent="0.35">
      <c r="A3241" s="2"/>
    </row>
    <row r="3242" spans="1:1" x14ac:dyDescent="0.35">
      <c r="A3242" s="2"/>
    </row>
    <row r="3243" spans="1:1" x14ac:dyDescent="0.35">
      <c r="A3243" s="2"/>
    </row>
    <row r="3244" spans="1:1" x14ac:dyDescent="0.35">
      <c r="A3244" s="2"/>
    </row>
    <row r="3245" spans="1:1" x14ac:dyDescent="0.35">
      <c r="A3245" s="2"/>
    </row>
    <row r="3246" spans="1:1" x14ac:dyDescent="0.35">
      <c r="A3246" s="2"/>
    </row>
    <row r="3247" spans="1:1" x14ac:dyDescent="0.35">
      <c r="A3247" s="2"/>
    </row>
    <row r="3248" spans="1:1" x14ac:dyDescent="0.35">
      <c r="A3248" s="2"/>
    </row>
    <row r="3249" spans="1:1" x14ac:dyDescent="0.35">
      <c r="A3249" s="2"/>
    </row>
    <row r="3250" spans="1:1" x14ac:dyDescent="0.35">
      <c r="A3250" s="2"/>
    </row>
    <row r="3251" spans="1:1" x14ac:dyDescent="0.35">
      <c r="A3251" s="2"/>
    </row>
    <row r="3252" spans="1:1" x14ac:dyDescent="0.35">
      <c r="A3252" s="2"/>
    </row>
    <row r="3253" spans="1:1" x14ac:dyDescent="0.35">
      <c r="A3253" s="2"/>
    </row>
    <row r="3254" spans="1:1" x14ac:dyDescent="0.35">
      <c r="A3254" s="2"/>
    </row>
    <row r="3255" spans="1:1" x14ac:dyDescent="0.35">
      <c r="A3255" s="2"/>
    </row>
    <row r="3256" spans="1:1" x14ac:dyDescent="0.35">
      <c r="A3256" s="2"/>
    </row>
    <row r="3257" spans="1:1" x14ac:dyDescent="0.35">
      <c r="A3257" s="2"/>
    </row>
    <row r="3258" spans="1:1" x14ac:dyDescent="0.35">
      <c r="A3258" s="2"/>
    </row>
    <row r="3259" spans="1:1" x14ac:dyDescent="0.35">
      <c r="A3259" s="2"/>
    </row>
    <row r="3260" spans="1:1" x14ac:dyDescent="0.35">
      <c r="A3260" s="2"/>
    </row>
    <row r="3261" spans="1:1" x14ac:dyDescent="0.35">
      <c r="A3261" s="2"/>
    </row>
    <row r="3262" spans="1:1" x14ac:dyDescent="0.35">
      <c r="A3262" s="2"/>
    </row>
    <row r="3263" spans="1:1" x14ac:dyDescent="0.35">
      <c r="A3263" s="2"/>
    </row>
    <row r="3264" spans="1:1" x14ac:dyDescent="0.35">
      <c r="A3264" s="2"/>
    </row>
    <row r="3265" spans="1:1" x14ac:dyDescent="0.35">
      <c r="A3265" s="2"/>
    </row>
    <row r="3266" spans="1:1" x14ac:dyDescent="0.35">
      <c r="A3266" s="2"/>
    </row>
    <row r="3267" spans="1:1" x14ac:dyDescent="0.35">
      <c r="A3267" s="2"/>
    </row>
    <row r="3268" spans="1:1" x14ac:dyDescent="0.35">
      <c r="A3268" s="2"/>
    </row>
    <row r="3269" spans="1:1" x14ac:dyDescent="0.35">
      <c r="A3269" s="2"/>
    </row>
    <row r="3270" spans="1:1" x14ac:dyDescent="0.35">
      <c r="A3270" s="2"/>
    </row>
    <row r="3271" spans="1:1" x14ac:dyDescent="0.35">
      <c r="A3271" s="2"/>
    </row>
    <row r="3272" spans="1:1" x14ac:dyDescent="0.35">
      <c r="A3272" s="2"/>
    </row>
    <row r="3273" spans="1:1" x14ac:dyDescent="0.35">
      <c r="A3273" s="2"/>
    </row>
    <row r="3274" spans="1:1" x14ac:dyDescent="0.35">
      <c r="A3274" s="2"/>
    </row>
    <row r="3275" spans="1:1" x14ac:dyDescent="0.35">
      <c r="A3275" s="2"/>
    </row>
    <row r="3276" spans="1:1" x14ac:dyDescent="0.35">
      <c r="A3276" s="2"/>
    </row>
    <row r="3277" spans="1:1" x14ac:dyDescent="0.35">
      <c r="A3277" s="2"/>
    </row>
    <row r="3278" spans="1:1" x14ac:dyDescent="0.35">
      <c r="A3278" s="2"/>
    </row>
    <row r="3279" spans="1:1" x14ac:dyDescent="0.35">
      <c r="A3279" s="2"/>
    </row>
    <row r="3280" spans="1:1" x14ac:dyDescent="0.35">
      <c r="A3280" s="2"/>
    </row>
    <row r="3281" spans="1:1" x14ac:dyDescent="0.35">
      <c r="A3281" s="2"/>
    </row>
    <row r="3282" spans="1:1" x14ac:dyDescent="0.35">
      <c r="A3282" s="2"/>
    </row>
    <row r="3283" spans="1:1" x14ac:dyDescent="0.35">
      <c r="A3283" s="2"/>
    </row>
    <row r="3284" spans="1:1" x14ac:dyDescent="0.35">
      <c r="A3284" s="2"/>
    </row>
    <row r="3285" spans="1:1" x14ac:dyDescent="0.35">
      <c r="A3285" s="2"/>
    </row>
    <row r="3286" spans="1:1" x14ac:dyDescent="0.35">
      <c r="A3286" s="2"/>
    </row>
    <row r="3287" spans="1:1" x14ac:dyDescent="0.35">
      <c r="A3287" s="2"/>
    </row>
    <row r="3289" spans="1:1" x14ac:dyDescent="0.35">
      <c r="A3289" s="2"/>
    </row>
    <row r="3290" spans="1:1" x14ac:dyDescent="0.35">
      <c r="A3290" s="2"/>
    </row>
    <row r="3291" spans="1:1" x14ac:dyDescent="0.35">
      <c r="A3291" s="2"/>
    </row>
    <row r="3292" spans="1:1" x14ac:dyDescent="0.35">
      <c r="A3292" s="2"/>
    </row>
    <row r="3293" spans="1:1" x14ac:dyDescent="0.35">
      <c r="A3293" s="2"/>
    </row>
    <row r="3294" spans="1:1" x14ac:dyDescent="0.35">
      <c r="A3294" s="2"/>
    </row>
    <row r="3295" spans="1:1" x14ac:dyDescent="0.35">
      <c r="A3295" s="2"/>
    </row>
    <row r="3296" spans="1:1" x14ac:dyDescent="0.35">
      <c r="A3296" s="2"/>
    </row>
    <row r="3297" spans="1:1" x14ac:dyDescent="0.35">
      <c r="A3297" s="2"/>
    </row>
    <row r="3298" spans="1:1" x14ac:dyDescent="0.35">
      <c r="A3298" s="2"/>
    </row>
    <row r="3299" spans="1:1" x14ac:dyDescent="0.35">
      <c r="A3299" s="2"/>
    </row>
    <row r="3300" spans="1:1" x14ac:dyDescent="0.35">
      <c r="A3300" s="2"/>
    </row>
    <row r="3301" spans="1:1" x14ac:dyDescent="0.35">
      <c r="A3301" s="2"/>
    </row>
    <row r="3302" spans="1:1" x14ac:dyDescent="0.35">
      <c r="A3302" s="2"/>
    </row>
    <row r="3303" spans="1:1" x14ac:dyDescent="0.35">
      <c r="A3303" s="2"/>
    </row>
    <row r="3304" spans="1:1" x14ac:dyDescent="0.35">
      <c r="A3304" s="2"/>
    </row>
    <row r="3305" spans="1:1" x14ac:dyDescent="0.35">
      <c r="A3305" s="2"/>
    </row>
    <row r="3306" spans="1:1" x14ac:dyDescent="0.35">
      <c r="A3306" s="2"/>
    </row>
    <row r="3307" spans="1:1" x14ac:dyDescent="0.35">
      <c r="A3307" s="2"/>
    </row>
    <row r="3308" spans="1:1" x14ac:dyDescent="0.35">
      <c r="A3308" s="2"/>
    </row>
    <row r="3309" spans="1:1" x14ac:dyDescent="0.35">
      <c r="A3309" s="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846DB-0FFE-4D2B-9EE3-417E981F87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OSU Result Comparision</vt:lpstr>
      <vt:lpstr>SLURM worker node 01</vt:lpstr>
      <vt:lpstr>OSU Metrics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Pathak</dc:creator>
  <cp:lastModifiedBy>Utkarsh Pathak</cp:lastModifiedBy>
  <dcterms:created xsi:type="dcterms:W3CDTF">2026-03-13T09:59:26Z</dcterms:created>
  <dcterms:modified xsi:type="dcterms:W3CDTF">2026-03-13T12:12:48Z</dcterms:modified>
</cp:coreProperties>
</file>