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nike\PycharmProjects\Automation_API_Extract\data\"/>
    </mc:Choice>
  </mc:AlternateContent>
  <xr:revisionPtr revIDLastSave="0" documentId="13_ncr:1_{CE1E4A00-F935-41DE-A81F-508749297F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<sst xmlns="http://schemas.openxmlformats.org/spreadsheetml/2006/main" count="5" uniqueCount="5">
  <si>
    <t>email</t>
  </si>
  <si>
    <t>passcode</t>
  </si>
  <si>
    <t>aA"9820065151</t>
  </si>
  <si>
    <t>Share</t>
  </si>
  <si>
    <t>Tata Motors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</si>
</sst>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yan515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B2" sqref="B2"/>
    </sheetView>
  </sheetViews>
  <sheetFormatPr defaultRowHeight="15" x14ac:dyDescent="0.25"/>
  <cols>
    <col min="1" max="1" width="18.140625" bestFit="1" customWidth="1"/>
    <col min="2" max="2" width="14.28515625" bestFit="1" customWidth="1"/>
    <col min="3" max="3" width="14.7109375" bestFit="1" customWidth="1"/>
  </cols>
  <sheetData>
    <row r="1" spans="1:3" x14ac:dyDescent="0.25">
      <c r="A1" s="1" t="s">
        <v>0</v>
      </c>
      <c r="B1" s="1" t="s">
        <v>1</v>
      </c>
      <c r="C1" s="1" t="s">
        <v>3</v>
      </c>
    </row>
    <row r="2" spans="1:3" x14ac:dyDescent="0.25">
      <c r="A2" s="2" t="str">
        <f ca="1">_xlfn.CONCAT("ryan",RANDBETWEEN(10,99),"@gmail.com")</f>
        <v>ryan71@gmail.com</v>
      </c>
      <c r="B2" s="1" t="s">
        <v>2</v>
      </c>
      <c r="C2" s="1" t="s">
        <v>4</v>
      </c>
    </row>
  </sheetData>
  <hyperlinks>
    <hyperlink ref="A2" r:id="rId1" display="ryan5151@gmail.com" xr:uid="{F2B2E1DA-E21C-4584-B4C0-53044A071D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Pathare</dc:creator>
  <cp:lastModifiedBy>Aniket Pathare</cp:lastModifiedBy>
  <dcterms:created xsi:type="dcterms:W3CDTF">2015-06-05T18:17:20Z</dcterms:created>
  <dcterms:modified xsi:type="dcterms:W3CDTF">2024-11-17T13:11:01Z</dcterms:modified>
</cp:coreProperties>
</file>