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lms6.0\application\import\csv_fil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DEAN</author>
  </authors>
  <commentList>
    <comment ref="S2" authorId="0" shapeId="0">
      <text>
        <r>
          <rPr>
            <b/>
            <sz val="8"/>
            <color indexed="81"/>
            <rFont val="Tahoma"/>
            <family val="2"/>
          </rPr>
          <t>DEAN:</t>
        </r>
        <r>
          <rPr>
            <sz val="8"/>
            <color indexed="81"/>
            <rFont val="Tahoma"/>
            <family val="2"/>
          </rPr>
          <t xml:space="preserve">
satish@dxsystems.in,
aa.satish@gmail.com,
ccfwce@walchandsangli.ac.in</t>
        </r>
      </text>
    </comment>
  </commentList>
</comments>
</file>

<file path=xl/sharedStrings.xml><?xml version="1.0" encoding="utf-8"?>
<sst xmlns="http://schemas.openxmlformats.org/spreadsheetml/2006/main" count="43" uniqueCount="42">
  <si>
    <t>Teaching Scheme</t>
  </si>
  <si>
    <t>L</t>
  </si>
  <si>
    <t>T</t>
  </si>
  <si>
    <t>P</t>
  </si>
  <si>
    <t>Credits</t>
  </si>
  <si>
    <t>Evaluation Scheme</t>
  </si>
  <si>
    <t>ISE-I</t>
  </si>
  <si>
    <t>ISE-II</t>
  </si>
  <si>
    <t>MSE</t>
  </si>
  <si>
    <t>ESE</t>
  </si>
  <si>
    <t>Max</t>
  </si>
  <si>
    <t>Min marks for passing</t>
  </si>
  <si>
    <t>Type</t>
  </si>
  <si>
    <t>Theory</t>
  </si>
  <si>
    <t>Practical</t>
  </si>
  <si>
    <t>Course Group</t>
  </si>
  <si>
    <t>Types</t>
  </si>
  <si>
    <t>Compulsory/Major Course</t>
  </si>
  <si>
    <t>Open/Institute Elective</t>
  </si>
  <si>
    <t>Professional Elective</t>
  </si>
  <si>
    <t>Audit Course</t>
  </si>
  <si>
    <t>Other University</t>
  </si>
  <si>
    <t>Other Institute</t>
  </si>
  <si>
    <t>External Course</t>
  </si>
  <si>
    <t>Optional/Minor Course</t>
  </si>
  <si>
    <t>Course Name</t>
  </si>
  <si>
    <t>Code</t>
  </si>
  <si>
    <t>Termwork-ISE</t>
  </si>
  <si>
    <t>Programme</t>
  </si>
  <si>
    <t>Semester</t>
  </si>
  <si>
    <t>Branch</t>
  </si>
  <si>
    <t>Practical &amp; Oral Exam</t>
  </si>
  <si>
    <t>course type</t>
  </si>
  <si>
    <t>year</t>
  </si>
  <si>
    <t>2015-2016</t>
  </si>
  <si>
    <t>2012-2013</t>
  </si>
  <si>
    <t>2013-2014</t>
  </si>
  <si>
    <t>2014-2015</t>
  </si>
  <si>
    <t>2016-2017</t>
  </si>
  <si>
    <t>2017-2018</t>
  </si>
  <si>
    <t>OE</t>
  </si>
  <si>
    <t>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</si>
</sst>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Alignment="0" applyProtection="0">
      <alignment horizontal="center" vertical="center"/>
    </xf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1"/>
  <sheetViews>
    <sheetView tabSelected="1" zoomScale="80" zoomScaleNormal="80" workbookViewId="0">
      <selection activeCell="R9" sqref="R9"/>
    </sheetView>
  </sheetViews>
  <sheetFormatPr defaultRowHeight="15" x14ac:dyDescent="0.25"/>
  <cols>
    <col min="1" max="1" width="19" customWidth="1"/>
    <col min="2" max="2" width="19.42578125" customWidth="1"/>
    <col min="3" max="3" width="22.140625" customWidth="1"/>
    <col min="4" max="4" width="10.7109375" style="4" customWidth="1"/>
    <col min="5" max="5" width="12.28515625" customWidth="1"/>
    <col min="6" max="6" width="26" customWidth="1"/>
    <col min="7" max="7" width="63.5703125" customWidth="1"/>
    <col min="15" max="15" width="9.140625" style="4"/>
    <col min="16" max="16" width="20.28515625" customWidth="1"/>
    <col min="17" max="17" width="10.140625" customWidth="1"/>
    <col min="18" max="18" width="24.5703125" customWidth="1"/>
    <col min="21" max="21" width="16.7109375" customWidth="1"/>
    <col min="22" max="22" width="25.5703125" customWidth="1"/>
    <col min="23" max="23" width="31.42578125" customWidth="1"/>
  </cols>
  <sheetData>
    <row r="1" spans="1:23" x14ac:dyDescent="0.25">
      <c r="A1" s="8" t="s">
        <v>33</v>
      </c>
      <c r="B1" s="8" t="s">
        <v>28</v>
      </c>
      <c r="C1" s="8" t="s">
        <v>30</v>
      </c>
      <c r="D1" s="8" t="s">
        <v>29</v>
      </c>
      <c r="E1" s="8" t="s">
        <v>26</v>
      </c>
      <c r="F1" s="8" t="s">
        <v>32</v>
      </c>
      <c r="G1" s="10" t="s">
        <v>25</v>
      </c>
      <c r="H1" s="7" t="s">
        <v>0</v>
      </c>
      <c r="I1" s="7"/>
      <c r="J1" s="7"/>
      <c r="K1" s="7"/>
      <c r="L1" s="7" t="s">
        <v>5</v>
      </c>
      <c r="M1" s="7"/>
      <c r="N1" s="7"/>
      <c r="O1" s="7"/>
      <c r="P1" s="7"/>
      <c r="Q1" s="7"/>
      <c r="R1" s="7"/>
      <c r="U1" s="3" t="s">
        <v>33</v>
      </c>
      <c r="V1" s="3" t="s">
        <v>16</v>
      </c>
      <c r="W1" s="3" t="s">
        <v>15</v>
      </c>
    </row>
    <row r="2" spans="1:23" s="2" customFormat="1" x14ac:dyDescent="0.25">
      <c r="A2" s="8"/>
      <c r="B2" s="9"/>
      <c r="C2" s="8"/>
      <c r="D2" s="8"/>
      <c r="E2" s="9"/>
      <c r="F2" s="8"/>
      <c r="G2" s="10"/>
      <c r="H2" s="6" t="s">
        <v>1</v>
      </c>
      <c r="I2" s="6" t="s">
        <v>2</v>
      </c>
      <c r="J2" s="6" t="s">
        <v>3</v>
      </c>
      <c r="K2" s="6" t="s">
        <v>4</v>
      </c>
      <c r="L2" s="6" t="s">
        <v>6</v>
      </c>
      <c r="M2" s="6" t="s">
        <v>8</v>
      </c>
      <c r="N2" s="6" t="s">
        <v>7</v>
      </c>
      <c r="O2" s="6" t="s">
        <v>9</v>
      </c>
      <c r="P2" s="6" t="s">
        <v>12</v>
      </c>
      <c r="Q2" s="6" t="s">
        <v>10</v>
      </c>
      <c r="R2" s="6" t="s">
        <v>11</v>
      </c>
      <c r="U2" s="2" t="s">
        <v>35</v>
      </c>
      <c r="V2" t="s">
        <v>13</v>
      </c>
      <c r="W2" t="s">
        <v>17</v>
      </c>
    </row>
    <row r="3" spans="1:23" x14ac:dyDescent="0.25">
      <c r="O3"/>
      <c r="U3" s="2" t="s">
        <v>36</v>
      </c>
      <c r="V3" t="s">
        <v>14</v>
      </c>
      <c r="W3" t="s">
        <v>18</v>
      </c>
    </row>
    <row r="4" spans="1:23" x14ac:dyDescent="0.25">
      <c r="O4"/>
      <c r="U4" s="2" t="s">
        <v>37</v>
      </c>
      <c r="V4" t="s">
        <v>27</v>
      </c>
      <c r="W4" t="s">
        <v>19</v>
      </c>
    </row>
    <row r="5" spans="1:23" x14ac:dyDescent="0.25">
      <c r="O5"/>
      <c r="U5" s="2" t="s">
        <v>34</v>
      </c>
      <c r="V5" t="s">
        <v>31</v>
      </c>
      <c r="W5" t="s">
        <v>20</v>
      </c>
    </row>
    <row r="6" spans="1:23" x14ac:dyDescent="0.25">
      <c r="O6"/>
      <c r="U6" s="2" t="s">
        <v>38</v>
      </c>
      <c r="V6" t="s">
        <v>40</v>
      </c>
      <c r="W6" t="s">
        <v>21</v>
      </c>
    </row>
    <row r="7" spans="1:23" x14ac:dyDescent="0.25">
      <c r="O7"/>
      <c r="U7" s="2" t="s">
        <v>39</v>
      </c>
      <c r="V7" t="s">
        <v>41</v>
      </c>
      <c r="W7" t="s">
        <v>22</v>
      </c>
    </row>
    <row r="8" spans="1:23" x14ac:dyDescent="0.25">
      <c r="O8"/>
      <c r="U8" s="2"/>
      <c r="W8" t="s">
        <v>23</v>
      </c>
    </row>
    <row r="9" spans="1:23" x14ac:dyDescent="0.25">
      <c r="O9"/>
      <c r="W9" t="s">
        <v>24</v>
      </c>
    </row>
    <row r="10" spans="1:23" x14ac:dyDescent="0.25">
      <c r="D10"/>
      <c r="O10"/>
    </row>
    <row r="11" spans="1:23" x14ac:dyDescent="0.25">
      <c r="D11"/>
      <c r="O11"/>
    </row>
    <row r="12" spans="1:23" x14ac:dyDescent="0.25">
      <c r="D12"/>
      <c r="O12"/>
    </row>
    <row r="13" spans="1:23" x14ac:dyDescent="0.25">
      <c r="D13"/>
      <c r="O13"/>
    </row>
    <row r="14" spans="1:23" ht="15" customHeight="1" x14ac:dyDescent="0.25">
      <c r="D14"/>
      <c r="O14"/>
    </row>
    <row r="15" spans="1:23" ht="15" customHeight="1" x14ac:dyDescent="0.25">
      <c r="D15"/>
      <c r="O15"/>
    </row>
    <row r="16" spans="1:23" ht="15" customHeight="1" x14ac:dyDescent="0.25">
      <c r="D16"/>
      <c r="O16"/>
    </row>
    <row r="17" spans="4:15" ht="15.75" customHeight="1" x14ac:dyDescent="0.25">
      <c r="D17"/>
      <c r="O17"/>
    </row>
    <row r="18" spans="4:15" x14ac:dyDescent="0.25">
      <c r="D18"/>
      <c r="O18"/>
    </row>
    <row r="19" spans="4:15" x14ac:dyDescent="0.25">
      <c r="D19"/>
      <c r="O19"/>
    </row>
    <row r="20" spans="4:15" x14ac:dyDescent="0.25">
      <c r="D20"/>
      <c r="O20"/>
    </row>
    <row r="21" spans="4:15" x14ac:dyDescent="0.25">
      <c r="D21"/>
      <c r="O21"/>
    </row>
    <row r="22" spans="4:15" x14ac:dyDescent="0.25">
      <c r="D22"/>
      <c r="O22"/>
    </row>
    <row r="23" spans="4:15" x14ac:dyDescent="0.25">
      <c r="D23"/>
      <c r="O23"/>
    </row>
    <row r="24" spans="4:15" x14ac:dyDescent="0.25">
      <c r="D24"/>
      <c r="O24"/>
    </row>
    <row r="25" spans="4:15" x14ac:dyDescent="0.25">
      <c r="D25"/>
      <c r="O25"/>
    </row>
    <row r="26" spans="4:15" x14ac:dyDescent="0.25">
      <c r="D26"/>
      <c r="O26"/>
    </row>
    <row r="27" spans="4:15" x14ac:dyDescent="0.25">
      <c r="D27"/>
      <c r="O27"/>
    </row>
    <row r="28" spans="4:15" ht="15" customHeight="1" x14ac:dyDescent="0.25">
      <c r="D28"/>
      <c r="O28"/>
    </row>
    <row r="29" spans="4:15" ht="15.75" customHeight="1" x14ac:dyDescent="0.25">
      <c r="D29"/>
      <c r="O29"/>
    </row>
    <row r="30" spans="4:15" ht="15" customHeight="1" x14ac:dyDescent="0.25">
      <c r="D30"/>
      <c r="O30"/>
    </row>
    <row r="31" spans="4:15" ht="15" customHeight="1" x14ac:dyDescent="0.25">
      <c r="D31"/>
      <c r="O31"/>
    </row>
    <row r="32" spans="4:15" ht="15" customHeight="1" x14ac:dyDescent="0.25">
      <c r="D32"/>
      <c r="O32"/>
    </row>
    <row r="33" spans="4:15" ht="15" customHeight="1" x14ac:dyDescent="0.25">
      <c r="D33"/>
      <c r="O33"/>
    </row>
    <row r="34" spans="4:15" ht="15" customHeight="1" x14ac:dyDescent="0.25">
      <c r="D34"/>
      <c r="O34"/>
    </row>
    <row r="35" spans="4:15" ht="15" customHeight="1" x14ac:dyDescent="0.25">
      <c r="D35"/>
      <c r="O35"/>
    </row>
    <row r="36" spans="4:15" ht="21.75" customHeight="1" x14ac:dyDescent="0.25">
      <c r="D36"/>
      <c r="O36"/>
    </row>
    <row r="37" spans="4:15" ht="18" customHeight="1" x14ac:dyDescent="0.25">
      <c r="D37"/>
      <c r="O37"/>
    </row>
    <row r="38" spans="4:15" ht="15" customHeight="1" x14ac:dyDescent="0.25">
      <c r="D38"/>
      <c r="O38"/>
    </row>
    <row r="39" spans="4:15" ht="15" customHeight="1" x14ac:dyDescent="0.25">
      <c r="D39"/>
      <c r="O39"/>
    </row>
    <row r="40" spans="4:15" ht="15" customHeight="1" x14ac:dyDescent="0.25">
      <c r="D40"/>
      <c r="O40"/>
    </row>
    <row r="41" spans="4:15" ht="15" customHeight="1" x14ac:dyDescent="0.25">
      <c r="D41"/>
      <c r="O41"/>
    </row>
    <row r="42" spans="4:15" ht="15" customHeight="1" x14ac:dyDescent="0.25">
      <c r="D42"/>
      <c r="O42"/>
    </row>
    <row r="43" spans="4:15" ht="15.75" customHeight="1" x14ac:dyDescent="0.25">
      <c r="D43"/>
      <c r="O43"/>
    </row>
    <row r="44" spans="4:15" x14ac:dyDescent="0.25">
      <c r="D44"/>
      <c r="O44"/>
    </row>
    <row r="45" spans="4:15" x14ac:dyDescent="0.25">
      <c r="D45"/>
      <c r="O45"/>
    </row>
    <row r="46" spans="4:15" x14ac:dyDescent="0.25">
      <c r="D46"/>
      <c r="O46"/>
    </row>
    <row r="47" spans="4:15" x14ac:dyDescent="0.25">
      <c r="D47"/>
      <c r="O47"/>
    </row>
    <row r="48" spans="4:15" x14ac:dyDescent="0.25">
      <c r="D48"/>
      <c r="O48"/>
    </row>
    <row r="49" spans="4:15" x14ac:dyDescent="0.25">
      <c r="D49"/>
      <c r="O49"/>
    </row>
    <row r="50" spans="4:15" x14ac:dyDescent="0.25">
      <c r="D50"/>
      <c r="O50"/>
    </row>
    <row r="51" spans="4:15" x14ac:dyDescent="0.25">
      <c r="D51"/>
      <c r="O51"/>
    </row>
    <row r="52" spans="4:15" x14ac:dyDescent="0.25">
      <c r="D52"/>
      <c r="O52"/>
    </row>
    <row r="53" spans="4:15" x14ac:dyDescent="0.25">
      <c r="D53"/>
      <c r="O53"/>
    </row>
    <row r="54" spans="4:15" x14ac:dyDescent="0.25">
      <c r="D54"/>
      <c r="O54"/>
    </row>
    <row r="55" spans="4:15" x14ac:dyDescent="0.25">
      <c r="D55"/>
      <c r="O55"/>
    </row>
    <row r="56" spans="4:15" x14ac:dyDescent="0.25">
      <c r="D56"/>
      <c r="O56"/>
    </row>
    <row r="57" spans="4:15" x14ac:dyDescent="0.25">
      <c r="D57"/>
      <c r="O57"/>
    </row>
    <row r="58" spans="4:15" x14ac:dyDescent="0.25">
      <c r="D58"/>
      <c r="O58"/>
    </row>
    <row r="59" spans="4:15" x14ac:dyDescent="0.25">
      <c r="D59"/>
      <c r="O59"/>
    </row>
    <row r="60" spans="4:15" x14ac:dyDescent="0.25">
      <c r="D60"/>
      <c r="O60"/>
    </row>
    <row r="61" spans="4:15" x14ac:dyDescent="0.25">
      <c r="D61"/>
      <c r="O61"/>
    </row>
    <row r="62" spans="4:15" x14ac:dyDescent="0.25">
      <c r="D62"/>
      <c r="O62"/>
    </row>
    <row r="63" spans="4:15" x14ac:dyDescent="0.25">
      <c r="D63"/>
      <c r="O63"/>
    </row>
    <row r="64" spans="4:15" x14ac:dyDescent="0.25">
      <c r="D64"/>
      <c r="O64"/>
    </row>
    <row r="65" spans="4:15" x14ac:dyDescent="0.25">
      <c r="D65"/>
      <c r="O65"/>
    </row>
    <row r="66" spans="4:15" x14ac:dyDescent="0.25">
      <c r="D66"/>
      <c r="O66"/>
    </row>
    <row r="67" spans="4:15" x14ac:dyDescent="0.25">
      <c r="D67"/>
      <c r="O67"/>
    </row>
    <row r="68" spans="4:15" x14ac:dyDescent="0.25">
      <c r="D68"/>
      <c r="O68"/>
    </row>
    <row r="69" spans="4:15" x14ac:dyDescent="0.25">
      <c r="D69"/>
      <c r="O69"/>
    </row>
    <row r="70" spans="4:15" x14ac:dyDescent="0.25">
      <c r="D70"/>
      <c r="O70"/>
    </row>
    <row r="71" spans="4:15" x14ac:dyDescent="0.25">
      <c r="D71"/>
      <c r="O71"/>
    </row>
    <row r="72" spans="4:15" x14ac:dyDescent="0.25">
      <c r="D72"/>
      <c r="O72"/>
    </row>
    <row r="73" spans="4:15" x14ac:dyDescent="0.25">
      <c r="D73"/>
      <c r="O73"/>
    </row>
    <row r="74" spans="4:15" x14ac:dyDescent="0.25">
      <c r="D74"/>
      <c r="O74"/>
    </row>
    <row r="75" spans="4:15" ht="15" customHeight="1" x14ac:dyDescent="0.25">
      <c r="D75"/>
      <c r="O75"/>
    </row>
    <row r="76" spans="4:15" x14ac:dyDescent="0.25">
      <c r="D76"/>
      <c r="O76"/>
    </row>
    <row r="77" spans="4:15" x14ac:dyDescent="0.25">
      <c r="D77"/>
      <c r="O77"/>
    </row>
    <row r="78" spans="4:15" x14ac:dyDescent="0.25">
      <c r="D78"/>
      <c r="O78"/>
    </row>
    <row r="79" spans="4:15" x14ac:dyDescent="0.25">
      <c r="D79"/>
      <c r="O79"/>
    </row>
    <row r="80" spans="4:15" x14ac:dyDescent="0.25">
      <c r="D80"/>
      <c r="O80"/>
    </row>
    <row r="81" spans="4:15" x14ac:dyDescent="0.25">
      <c r="D81"/>
      <c r="O81"/>
    </row>
    <row r="82" spans="4:15" x14ac:dyDescent="0.25">
      <c r="D82"/>
      <c r="O82"/>
    </row>
    <row r="83" spans="4:15" x14ac:dyDescent="0.25">
      <c r="D83"/>
      <c r="O83"/>
    </row>
    <row r="84" spans="4:15" x14ac:dyDescent="0.25">
      <c r="D84"/>
      <c r="O84"/>
    </row>
    <row r="85" spans="4:15" x14ac:dyDescent="0.25">
      <c r="D85"/>
      <c r="O85"/>
    </row>
    <row r="86" spans="4:15" x14ac:dyDescent="0.25">
      <c r="D86"/>
      <c r="O86"/>
    </row>
    <row r="87" spans="4:15" x14ac:dyDescent="0.25">
      <c r="D87"/>
      <c r="O87"/>
    </row>
    <row r="88" spans="4:15" x14ac:dyDescent="0.25">
      <c r="D88"/>
      <c r="O88"/>
    </row>
    <row r="89" spans="4:15" x14ac:dyDescent="0.25">
      <c r="D89"/>
      <c r="O89"/>
    </row>
    <row r="90" spans="4:15" x14ac:dyDescent="0.25">
      <c r="D90"/>
      <c r="O90"/>
    </row>
    <row r="91" spans="4:15" x14ac:dyDescent="0.25">
      <c r="D91"/>
      <c r="O91"/>
    </row>
    <row r="92" spans="4:15" x14ac:dyDescent="0.25">
      <c r="D92"/>
      <c r="O92"/>
    </row>
    <row r="93" spans="4:15" x14ac:dyDescent="0.25">
      <c r="D93"/>
      <c r="O93"/>
    </row>
    <row r="94" spans="4:15" x14ac:dyDescent="0.25">
      <c r="D94"/>
      <c r="O94"/>
    </row>
    <row r="95" spans="4:15" x14ac:dyDescent="0.25">
      <c r="D95"/>
      <c r="O95"/>
    </row>
    <row r="96" spans="4:15" x14ac:dyDescent="0.25">
      <c r="D96"/>
      <c r="O96"/>
    </row>
    <row r="97" spans="4:15" x14ac:dyDescent="0.25">
      <c r="D97"/>
      <c r="O97"/>
    </row>
    <row r="98" spans="4:15" x14ac:dyDescent="0.25">
      <c r="D98"/>
      <c r="O98"/>
    </row>
    <row r="99" spans="4:15" x14ac:dyDescent="0.25">
      <c r="D99"/>
      <c r="O99"/>
    </row>
    <row r="100" spans="4:15" x14ac:dyDescent="0.25">
      <c r="D100"/>
      <c r="O100"/>
    </row>
    <row r="101" spans="4:15" x14ac:dyDescent="0.25">
      <c r="D101"/>
      <c r="O101"/>
    </row>
    <row r="102" spans="4:15" x14ac:dyDescent="0.25">
      <c r="D102"/>
      <c r="O102"/>
    </row>
    <row r="103" spans="4:15" ht="15" customHeight="1" x14ac:dyDescent="0.25">
      <c r="D103"/>
      <c r="O103"/>
    </row>
    <row r="104" spans="4:15" ht="15" customHeight="1" x14ac:dyDescent="0.25">
      <c r="D104"/>
      <c r="O104"/>
    </row>
    <row r="105" spans="4:15" ht="15" customHeight="1" x14ac:dyDescent="0.25">
      <c r="D105"/>
      <c r="O105"/>
    </row>
    <row r="106" spans="4:15" ht="15.75" customHeight="1" x14ac:dyDescent="0.25">
      <c r="D106"/>
      <c r="O106"/>
    </row>
    <row r="107" spans="4:15" x14ac:dyDescent="0.25">
      <c r="D107"/>
      <c r="O107"/>
    </row>
    <row r="108" spans="4:15" x14ac:dyDescent="0.25">
      <c r="D108"/>
      <c r="O108"/>
    </row>
    <row r="109" spans="4:15" x14ac:dyDescent="0.25">
      <c r="D109"/>
      <c r="O109"/>
    </row>
    <row r="110" spans="4:15" ht="15" customHeight="1" x14ac:dyDescent="0.25">
      <c r="D110"/>
      <c r="O110"/>
    </row>
    <row r="111" spans="4:15" ht="15.75" customHeight="1" x14ac:dyDescent="0.25">
      <c r="D111"/>
      <c r="O111"/>
    </row>
    <row r="112" spans="4:15" ht="15.75" customHeight="1" x14ac:dyDescent="0.25">
      <c r="D112"/>
      <c r="O112"/>
    </row>
    <row r="113" spans="1:18" ht="15" customHeight="1" x14ac:dyDescent="0.25">
      <c r="D113"/>
      <c r="O113"/>
    </row>
    <row r="114" spans="1:18" x14ac:dyDescent="0.25">
      <c r="D114"/>
      <c r="O114"/>
    </row>
    <row r="115" spans="1:18" x14ac:dyDescent="0.25">
      <c r="D115"/>
      <c r="O115"/>
    </row>
    <row r="116" spans="1:18" x14ac:dyDescent="0.25">
      <c r="A116" s="1"/>
      <c r="B116" s="1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5"/>
      <c r="P116" s="1"/>
      <c r="Q116" s="1"/>
      <c r="R116" s="1"/>
    </row>
    <row r="117" spans="1:18" x14ac:dyDescent="0.25">
      <c r="A117" s="1"/>
      <c r="B117" s="1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5"/>
      <c r="P117" s="1"/>
      <c r="Q117" s="1"/>
      <c r="R117" s="1"/>
    </row>
    <row r="118" spans="1:18" x14ac:dyDescent="0.25">
      <c r="A118" s="1"/>
      <c r="B118" s="1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5"/>
      <c r="P118" s="1"/>
      <c r="Q118" s="1"/>
      <c r="R118" s="1"/>
    </row>
    <row r="119" spans="1:18" x14ac:dyDescent="0.25">
      <c r="A119" s="1"/>
      <c r="B119" s="1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5"/>
      <c r="P119" s="1"/>
      <c r="Q119" s="1"/>
      <c r="R119" s="1"/>
    </row>
    <row r="120" spans="1:18" x14ac:dyDescent="0.25">
      <c r="A120" s="1"/>
      <c r="B120" s="1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5"/>
      <c r="P120" s="1"/>
      <c r="Q120" s="1"/>
      <c r="R120" s="1"/>
    </row>
    <row r="121" spans="1:18" x14ac:dyDescent="0.25">
      <c r="A121" s="1"/>
      <c r="B121" s="1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5"/>
      <c r="P121" s="1"/>
      <c r="Q121" s="1"/>
      <c r="R121" s="1"/>
    </row>
    <row r="122" spans="1:18" x14ac:dyDescent="0.25">
      <c r="A122" s="1"/>
      <c r="B122" s="1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5"/>
      <c r="P122" s="1"/>
      <c r="Q122" s="1"/>
      <c r="R122" s="1"/>
    </row>
    <row r="123" spans="1:18" x14ac:dyDescent="0.25">
      <c r="A123" s="1"/>
      <c r="B123" s="1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5"/>
      <c r="P123" s="1"/>
      <c r="Q123" s="1"/>
      <c r="R123" s="1"/>
    </row>
    <row r="124" spans="1:18" x14ac:dyDescent="0.25">
      <c r="A124" s="1"/>
      <c r="B124" s="1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"/>
      <c r="P124" s="1"/>
      <c r="Q124" s="1"/>
      <c r="R124" s="1"/>
    </row>
    <row r="125" spans="1:18" x14ac:dyDescent="0.25">
      <c r="A125" s="1"/>
      <c r="B125" s="1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"/>
      <c r="P125" s="1"/>
      <c r="Q125" s="1"/>
      <c r="R125" s="1"/>
    </row>
    <row r="126" spans="1:18" x14ac:dyDescent="0.25">
      <c r="A126" s="1"/>
      <c r="B126" s="1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"/>
      <c r="P126" s="1"/>
      <c r="Q126" s="1"/>
      <c r="R126" s="1"/>
    </row>
    <row r="127" spans="1:18" x14ac:dyDescent="0.25">
      <c r="A127" s="1"/>
      <c r="B127" s="1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"/>
      <c r="P127" s="1"/>
      <c r="Q127" s="1"/>
      <c r="R127" s="1"/>
    </row>
    <row r="128" spans="1:18" x14ac:dyDescent="0.25">
      <c r="A128" s="1"/>
      <c r="B128" s="1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5"/>
      <c r="P128" s="1"/>
      <c r="Q128" s="1"/>
      <c r="R128" s="1"/>
    </row>
    <row r="129" spans="1:18" x14ac:dyDescent="0.25">
      <c r="A129" s="1"/>
      <c r="B129" s="1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5"/>
      <c r="P129" s="1"/>
      <c r="Q129" s="1"/>
      <c r="R129" s="1"/>
    </row>
    <row r="130" spans="1:18" x14ac:dyDescent="0.25">
      <c r="A130" s="1"/>
      <c r="B130" s="1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5"/>
      <c r="P130" s="1"/>
      <c r="Q130" s="1"/>
      <c r="R130" s="1"/>
    </row>
    <row r="131" spans="1:18" x14ac:dyDescent="0.25">
      <c r="A131" s="1"/>
      <c r="B131" s="1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5"/>
      <c r="P131" s="1"/>
      <c r="Q131" s="1"/>
      <c r="R131" s="1"/>
    </row>
  </sheetData>
  <mergeCells count="9">
    <mergeCell ref="A1:A2"/>
    <mergeCell ref="L1:R1"/>
    <mergeCell ref="B1:B2"/>
    <mergeCell ref="D1:D2"/>
    <mergeCell ref="C1:C2"/>
    <mergeCell ref="H1:K1"/>
    <mergeCell ref="G1:G2"/>
    <mergeCell ref="E1:E2"/>
    <mergeCell ref="F1:F2"/>
  </mergeCells>
  <dataValidations count="3">
    <dataValidation type="list" allowBlank="1" showInputMessage="1" showErrorMessage="1" sqref="F1:F1048576">
      <formula1>$W:$W</formula1>
    </dataValidation>
    <dataValidation type="list" allowBlank="1" showInputMessage="1" showErrorMessage="1" sqref="P1:P1048576">
      <formula1>$V:$V</formula1>
    </dataValidation>
    <dataValidation type="list" allowBlank="1" showInputMessage="1" showErrorMessage="1" sqref="A1:A1048576">
      <formula1>$U:$U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2016-05-02T08:52:07Z</dcterms:created>
  <dcterms:modified xsi:type="dcterms:W3CDTF">2016-05-10T05:58:06Z</dcterms:modified>
</cp:coreProperties>
</file>