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<sst xmlns="http://schemas.openxmlformats.org/spreadsheetml/2006/main" count="8" uniqueCount="8">
  <si>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Activity</t>
  </si>
  <si>
    <t>Entering details in the GR</t>
  </si>
  <si>
    <t>Updating the records</t>
  </si>
  <si>
    <t>Drafting &amp; typing various letters</t>
  </si>
  <si>
    <t>Assisting the Admin Officer</t>
  </si>
  <si>
    <t>Professional Development</t>
  </si>
  <si>
    <t> Time/ week in Hours             </t>
  </si>
  <si>
    <t>Time %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</si>
</sst>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5"/>
      <color rgb="FF4C5258"/>
      <name val="Arial"/>
      <family val="2"/>
    </font>
    <font>
      <b/>
      <sz val="15"/>
      <color rgb="FF4C52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9" fontId="1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Sheet1!$A$3</c:f>
              <c:strCache>
                <c:ptCount val="1"/>
                <c:pt idx="0">
                  <c:v>Time % per week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Sheet1!$B$1:$F$1</c:f>
              <c:strCache>
                <c:ptCount val="5"/>
                <c:pt idx="0">
                  <c:v>Entering details in the GR</c:v>
                </c:pt>
                <c:pt idx="1">
                  <c:v>Updating the records</c:v>
                </c:pt>
                <c:pt idx="2">
                  <c:v>Drafting &amp; typing various letters</c:v>
                </c:pt>
                <c:pt idx="3">
                  <c:v>Assisting the Admin Officer</c:v>
                </c:pt>
                <c:pt idx="4">
                  <c:v>Professional Development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0.14000000000000001</c:v>
                </c:pt>
                <c:pt idx="2">
                  <c:v>0.28999999999999998</c:v>
                </c:pt>
                <c:pt idx="3">
                  <c:v>0.43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1-4EE8-85CD-508E289801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 Time/ week in Hours             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Entering details in the GR</c:v>
                      </c:pt>
                      <c:pt idx="1">
                        <c:v>Updating the records</c:v>
                      </c:pt>
                      <c:pt idx="2">
                        <c:v>Drafting &amp; typing various letters</c:v>
                      </c:pt>
                      <c:pt idx="3">
                        <c:v>Assisting the Admin Officer</c:v>
                      </c:pt>
                      <c:pt idx="4">
                        <c:v>Professional Development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2.5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31-4EE8-85CD-508E289801EE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 Time/ week in Hours             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38-4ED2-AAE7-00A7E98476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838-4ED2-AAE7-00A7E9847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838-4ED2-AAE7-00A7E9847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838-4ED2-AAE7-00A7E9847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838-4ED2-AAE7-00A7E9847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Sheet1!$B$1:$F$1</c:f>
              <c:strCache>
                <c:ptCount val="5"/>
                <c:pt idx="0">
                  <c:v>Entering details in the GR</c:v>
                </c:pt>
                <c:pt idx="1">
                  <c:v>Updating the records</c:v>
                </c:pt>
                <c:pt idx="2">
                  <c:v>Drafting &amp; typing various letters</c:v>
                </c:pt>
                <c:pt idx="3">
                  <c:v>Assisting the Admin Officer</c:v>
                </c:pt>
                <c:pt idx="4">
                  <c:v>Professional Development</c:v>
                </c:pt>
              </c:strCache>
              <c:extLst xmlns:c15="http://schemas.microsoft.com/office/drawing/2012/chart"/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2.5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5-E838-4ED2-AAE7-00A7E98476D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Time % per week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E838-4ED2-AAE7-00A7E98476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E838-4ED2-AAE7-00A7E98476D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E838-4ED2-AAE7-00A7E98476D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E838-4ED2-AAE7-00A7E98476D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838-4ED2-AAE7-00A7E98476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Entering details in the GR</c:v>
                      </c:pt>
                      <c:pt idx="1">
                        <c:v>Updating the records</c:v>
                      </c:pt>
                      <c:pt idx="2">
                        <c:v>Drafting &amp; typing various letters</c:v>
                      </c:pt>
                      <c:pt idx="3">
                        <c:v>Assisting the Admin Officer</c:v>
                      </c:pt>
                      <c:pt idx="4">
                        <c:v>Professional Development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Sheet1!$B$3:$F$3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7.0000000000000007E-2</c:v>
                      </c:pt>
                      <c:pt idx="1">
                        <c:v>0.14000000000000001</c:v>
                      </c:pt>
                      <c:pt idx="2">
                        <c:v>0.28999999999999998</c:v>
                      </c:pt>
                      <c:pt idx="3">
                        <c:v>0.43</c:v>
                      </c:pt>
                      <c:pt idx="4">
                        <c:v>7.0000000000000007E-2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838-4ED2-AAE7-00A7E98476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600075</xdr:rowOff>
    </xdr:from>
    <xdr:to>
      <xdr:col>14</xdr:col>
      <xdr:colOff>200025</xdr:colOff>
      <xdr:row>1</xdr:row>
      <xdr:rowOff>1362075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2</xdr:row>
      <xdr:rowOff>0</xdr:rowOff>
    </xdr:from>
    <xdr:to>
      <xdr:col>14</xdr:col>
      <xdr:colOff>219075</xdr:colOff>
      <xdr:row>13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H4" sqref="H4"/>
    </sheetView>
  </sheetViews>
  <sheetFormatPr defaultRowHeight="15" x14ac:dyDescent="0.25"/>
  <cols>
    <col min="2" max="2" width="8.5703125" bestFit="1" customWidth="1"/>
    <col min="3" max="3" width="8.42578125" bestFit="1" customWidth="1"/>
    <col min="4" max="4" width="8.7109375" bestFit="1" customWidth="1"/>
    <col min="5" max="5" width="8.5703125" bestFit="1" customWidth="1"/>
    <col min="6" max="6" width="8.7109375" bestFit="1" customWidth="1"/>
  </cols>
  <sheetData>
    <row r="1" spans="1:6" ht="15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ht="117" x14ac:dyDescent="0.25">
      <c r="A2" s="5" t="s">
        <v>6</v>
      </c>
      <c r="B2" s="1">
        <v>2.5</v>
      </c>
      <c r="C2" s="1">
        <v>5</v>
      </c>
      <c r="D2" s="1">
        <v>10</v>
      </c>
      <c r="E2" s="1">
        <v>15</v>
      </c>
      <c r="F2" s="6">
        <v>2.5</v>
      </c>
    </row>
    <row r="3" spans="1:6" ht="58.5" x14ac:dyDescent="0.25">
      <c r="A3" s="7" t="s">
        <v>7</v>
      </c>
      <c r="B3" s="8">
        <v>7.0000000000000007E-2</v>
      </c>
      <c r="C3" s="8">
        <v>0.14000000000000001</v>
      </c>
      <c r="D3" s="8">
        <v>0.28999999999999998</v>
      </c>
      <c r="E3" s="8">
        <v>0.43</v>
      </c>
      <c r="F3" s="9">
        <v>7.0000000000000007E-2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2021-10-20T05:08:36Z</dcterms:created>
  <dcterms:modified xsi:type="dcterms:W3CDTF">2021-10-20T05:13:58Z</dcterms:modified>
</cp:coreProperties>
</file>