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_yy" sheetId="1" r:id="rId4"/>
    <sheet state="visible" name="a_zz" sheetId="2" r:id="rId5"/>
    <sheet state="visible" name="a_xx" sheetId="3" r:id="rId6"/>
    <sheet state="visible" name="precision_check" sheetId="4" r:id="rId7"/>
  </sheets>
  <definedNames/>
  <calcPr/>
</workbook>
</file>

<file path=xl/sharedStrings.xml><?xml version="1.0" encoding="utf-8"?>
<sst xmlns="http://schemas.openxmlformats.org/spreadsheetml/2006/main" count="8" uniqueCount="5">
  <si>
    <t>run1 after filt</t>
  </si>
  <si>
    <t>run2 after filt</t>
  </si>
  <si>
    <t>ax</t>
  </si>
  <si>
    <t>ay</t>
  </si>
  <si>
    <t>az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</si>
</sst>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11" xfId="0" applyAlignment="1" applyFont="1" applyNumberFormat="1">
      <alignment horizontal="righ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a_yy!$A$1:$A$141</c:f>
            </c:numRef>
          </c:val>
          <c:smooth val="0"/>
        </c:ser>
        <c:axId val="1732320132"/>
        <c:axId val="1685428347"/>
      </c:lineChart>
      <c:catAx>
        <c:axId val="1732320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428347"/>
      </c:catAx>
      <c:valAx>
        <c:axId val="168542834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320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a_xx!$B$1:$B$141</c:f>
            </c:numRef>
          </c:val>
          <c:smooth val="0"/>
        </c:ser>
        <c:axId val="1443885971"/>
        <c:axId val="1898001186"/>
      </c:lineChart>
      <c:catAx>
        <c:axId val="1443885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001186"/>
      </c:catAx>
      <c:valAx>
        <c:axId val="1898001186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885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a_xx!$C$1:$C$141</c:f>
            </c:numRef>
          </c:val>
          <c:smooth val="0"/>
        </c:ser>
        <c:axId val="1931876663"/>
        <c:axId val="2141692175"/>
      </c:lineChart>
      <c:catAx>
        <c:axId val="1931876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692175"/>
      </c:catAx>
      <c:valAx>
        <c:axId val="2141692175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876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a_xx!$D$1:$D$141</c:f>
            </c:numRef>
          </c:val>
          <c:smooth val="0"/>
        </c:ser>
        <c:axId val="1524838388"/>
        <c:axId val="1441737532"/>
      </c:lineChart>
      <c:catAx>
        <c:axId val="1524838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737532"/>
      </c:catAx>
      <c:valAx>
        <c:axId val="1441737532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838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a_yy!$B$1:$B$141</c:f>
            </c:numRef>
          </c:val>
          <c:smooth val="0"/>
        </c:ser>
        <c:axId val="2025584729"/>
        <c:axId val="519549490"/>
      </c:lineChart>
      <c:catAx>
        <c:axId val="2025584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549490"/>
      </c:catAx>
      <c:valAx>
        <c:axId val="51954949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584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a_yy!$C$1:$C$141</c:f>
            </c:numRef>
          </c:val>
          <c:smooth val="0"/>
        </c:ser>
        <c:axId val="163416914"/>
        <c:axId val="317305422"/>
      </c:lineChart>
      <c:catAx>
        <c:axId val="163416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305422"/>
      </c:catAx>
      <c:valAx>
        <c:axId val="317305422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16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a_yy!$D$1:$D$141</c:f>
            </c:numRef>
          </c:val>
          <c:smooth val="0"/>
        </c:ser>
        <c:axId val="1238065302"/>
        <c:axId val="1717443033"/>
      </c:lineChart>
      <c:catAx>
        <c:axId val="1238065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443033"/>
      </c:catAx>
      <c:valAx>
        <c:axId val="1717443033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065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a_zz!$A$1:$A$141</c:f>
            </c:numRef>
          </c:val>
          <c:smooth val="0"/>
        </c:ser>
        <c:axId val="510577458"/>
        <c:axId val="1557596666"/>
      </c:lineChart>
      <c:catAx>
        <c:axId val="510577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596666"/>
      </c:catAx>
      <c:valAx>
        <c:axId val="1557596666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5774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a_zz!$B$1:$B$141</c:f>
            </c:numRef>
          </c:val>
          <c:smooth val="0"/>
        </c:ser>
        <c:axId val="817221308"/>
        <c:axId val="1103537645"/>
      </c:lineChart>
      <c:catAx>
        <c:axId val="817221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537645"/>
      </c:catAx>
      <c:valAx>
        <c:axId val="1103537645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2213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a_zz!$C$1:$C$141</c:f>
            </c:numRef>
          </c:val>
          <c:smooth val="0"/>
        </c:ser>
        <c:axId val="892627740"/>
        <c:axId val="761065010"/>
      </c:lineChart>
      <c:catAx>
        <c:axId val="892627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065010"/>
      </c:catAx>
      <c:valAx>
        <c:axId val="761065010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6277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a_zz!$D$1:$D$141</c:f>
            </c:numRef>
          </c:val>
          <c:smooth val="0"/>
        </c:ser>
        <c:axId val="619533422"/>
        <c:axId val="1700257129"/>
      </c:lineChart>
      <c:catAx>
        <c:axId val="619533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0257129"/>
      </c:catAx>
      <c:valAx>
        <c:axId val="1700257129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95334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a_xx!$A$1:$A$141</c:f>
            </c:numRef>
          </c:val>
          <c:smooth val="0"/>
        </c:ser>
        <c:axId val="283381630"/>
        <c:axId val="85953016"/>
      </c:lineChart>
      <c:catAx>
        <c:axId val="283381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53016"/>
      </c:catAx>
      <c:valAx>
        <c:axId val="85953016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3816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0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209550</xdr:colOff>
      <xdr:row>20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561975</xdr:colOff>
      <xdr:row>0</xdr:row>
      <xdr:rowOff>190500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647700</xdr:colOff>
      <xdr:row>20</xdr:row>
      <xdr:rowOff>171450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581025</xdr:colOff>
      <xdr:row>0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685800</xdr:colOff>
      <xdr:row>19</xdr:row>
      <xdr:rowOff>85725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752475</xdr:colOff>
      <xdr:row>0</xdr:row>
      <xdr:rowOff>190500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228600</xdr:colOff>
      <xdr:row>19</xdr:row>
      <xdr:rowOff>85725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581025</xdr:colOff>
      <xdr:row>0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581025</xdr:colOff>
      <xdr:row>20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857250</xdr:colOff>
      <xdr:row>0</xdr:row>
      <xdr:rowOff>66675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9525</xdr:colOff>
      <xdr:row>20</xdr:row>
      <xdr:rowOff>9525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0.014</v>
      </c>
      <c r="B1" s="1">
        <v>0.0</v>
      </c>
      <c r="C1" s="1">
        <v>0.220691345</v>
      </c>
      <c r="D1" s="1">
        <v>0.0</v>
      </c>
    </row>
    <row r="2">
      <c r="A2" s="1">
        <v>0.182</v>
      </c>
      <c r="B2" s="1">
        <v>0.0</v>
      </c>
      <c r="C2" s="1">
        <v>0.2338935085</v>
      </c>
      <c r="D2" s="1">
        <v>0.0</v>
      </c>
    </row>
    <row r="3">
      <c r="A3" s="1">
        <v>-0.373</v>
      </c>
      <c r="B3" s="1">
        <v>0.0</v>
      </c>
      <c r="C3" s="1">
        <v>0.2529638446</v>
      </c>
      <c r="D3" s="1">
        <v>0.0</v>
      </c>
    </row>
    <row r="4">
      <c r="A4" s="1">
        <v>0.235</v>
      </c>
      <c r="B4" s="1">
        <v>0.0</v>
      </c>
      <c r="C4" s="1">
        <v>0.2751822096</v>
      </c>
      <c r="D4" s="1">
        <v>0.0</v>
      </c>
    </row>
    <row r="5">
      <c r="A5" s="1">
        <v>0.709</v>
      </c>
      <c r="B5" s="1">
        <v>0.0</v>
      </c>
      <c r="C5" s="1">
        <v>0.2981834835</v>
      </c>
      <c r="D5" s="1">
        <v>0.0</v>
      </c>
    </row>
    <row r="6">
      <c r="A6" s="1">
        <v>0.306</v>
      </c>
      <c r="B6" s="1">
        <v>0.0</v>
      </c>
      <c r="C6" s="1">
        <v>0.3192341484</v>
      </c>
      <c r="D6" s="1">
        <v>0.0</v>
      </c>
    </row>
    <row r="7">
      <c r="A7" s="1">
        <v>-0.144</v>
      </c>
      <c r="B7" s="1">
        <v>0.0</v>
      </c>
      <c r="C7" s="1">
        <v>0.3391459174</v>
      </c>
      <c r="D7" s="1">
        <v>0.0</v>
      </c>
    </row>
    <row r="8">
      <c r="A8" s="1">
        <v>-0.259</v>
      </c>
      <c r="B8" s="1">
        <v>0.0</v>
      </c>
      <c r="C8" s="1">
        <v>0.3554448857</v>
      </c>
      <c r="D8" s="1">
        <v>0.0</v>
      </c>
    </row>
    <row r="9">
      <c r="A9" s="1">
        <v>-0.239</v>
      </c>
      <c r="B9" s="1">
        <v>0.0</v>
      </c>
      <c r="C9" s="1">
        <v>0.3692897188</v>
      </c>
      <c r="D9" s="1">
        <v>0.0</v>
      </c>
    </row>
    <row r="10">
      <c r="A10" s="1">
        <v>0.393</v>
      </c>
      <c r="B10" s="1">
        <v>0.0</v>
      </c>
      <c r="C10" s="1">
        <v>0.3831716901</v>
      </c>
      <c r="D10" s="1">
        <v>0.0</v>
      </c>
    </row>
    <row r="11">
      <c r="A11" s="1">
        <v>-0.809</v>
      </c>
      <c r="B11" s="1">
        <v>0.0</v>
      </c>
      <c r="C11" s="1">
        <v>0.3975592313</v>
      </c>
      <c r="D11" s="1">
        <v>0.0</v>
      </c>
    </row>
    <row r="12">
      <c r="A12" s="1">
        <v>0.651</v>
      </c>
      <c r="B12" s="1">
        <v>0.0</v>
      </c>
      <c r="C12" s="1">
        <v>0.4161676073</v>
      </c>
      <c r="D12" s="1">
        <v>0.0</v>
      </c>
    </row>
    <row r="13">
      <c r="A13" s="1">
        <v>0.172</v>
      </c>
      <c r="B13" s="1">
        <v>0.0</v>
      </c>
      <c r="C13" s="1">
        <v>0.438164149</v>
      </c>
      <c r="D13" s="1">
        <v>0.0</v>
      </c>
    </row>
    <row r="14">
      <c r="A14" s="1">
        <v>0.613</v>
      </c>
      <c r="B14" s="1">
        <v>0.0</v>
      </c>
      <c r="C14" s="1">
        <v>0.4627548216</v>
      </c>
      <c r="D14" s="1">
        <v>0.0</v>
      </c>
    </row>
    <row r="15">
      <c r="A15" s="1">
        <v>0.043</v>
      </c>
      <c r="B15" s="1">
        <v>0.0</v>
      </c>
      <c r="C15" s="1">
        <v>0.4856304198</v>
      </c>
      <c r="D15" s="1">
        <v>0.0</v>
      </c>
    </row>
    <row r="16">
      <c r="A16" s="1">
        <v>0.12</v>
      </c>
      <c r="B16" s="1">
        <v>0.0</v>
      </c>
      <c r="C16" s="1">
        <v>0.5080442109</v>
      </c>
      <c r="D16" s="1">
        <v>0.0</v>
      </c>
    </row>
    <row r="17">
      <c r="A17" s="1">
        <v>-0.034</v>
      </c>
      <c r="B17" s="1">
        <v>0.0</v>
      </c>
      <c r="C17" s="1">
        <v>0.5228569905</v>
      </c>
      <c r="D17" s="1">
        <v>0.0</v>
      </c>
    </row>
    <row r="18">
      <c r="A18" s="1">
        <v>1.245</v>
      </c>
      <c r="B18" s="1">
        <v>0.0</v>
      </c>
      <c r="C18" s="1">
        <v>0.543206079</v>
      </c>
      <c r="D18" s="1">
        <v>0.0</v>
      </c>
    </row>
    <row r="19">
      <c r="A19" s="1">
        <v>-0.297</v>
      </c>
      <c r="B19" s="1">
        <v>0.0</v>
      </c>
      <c r="C19" s="1">
        <v>0.5590540232</v>
      </c>
      <c r="D19" s="1">
        <v>0.0</v>
      </c>
    </row>
    <row r="20">
      <c r="A20" s="1">
        <v>0.728</v>
      </c>
      <c r="B20" s="1">
        <v>0.0</v>
      </c>
      <c r="C20" s="1">
        <v>0.5729869539</v>
      </c>
      <c r="D20" s="1">
        <v>0.0</v>
      </c>
    </row>
    <row r="21">
      <c r="A21" s="1">
        <v>0.675</v>
      </c>
      <c r="B21" s="1">
        <v>0.0</v>
      </c>
      <c r="C21" s="1">
        <v>0.5906050571</v>
      </c>
      <c r="D21" s="1">
        <v>0.0</v>
      </c>
    </row>
    <row r="22">
      <c r="A22" s="1">
        <v>-1.724</v>
      </c>
      <c r="B22" s="1">
        <v>0.0</v>
      </c>
      <c r="C22" s="1">
        <v>0.6119048502</v>
      </c>
      <c r="D22" s="1">
        <v>0.0</v>
      </c>
    </row>
    <row r="23">
      <c r="A23" s="1">
        <v>-1.006</v>
      </c>
      <c r="B23" s="1">
        <v>0.0</v>
      </c>
      <c r="C23" s="1">
        <v>0.6237299178</v>
      </c>
      <c r="D23" s="1">
        <v>0.0</v>
      </c>
    </row>
    <row r="24">
      <c r="A24" s="1">
        <v>5.986</v>
      </c>
      <c r="B24" s="1">
        <v>0.0</v>
      </c>
      <c r="C24" s="1">
        <v>0.6413184647</v>
      </c>
      <c r="D24" s="1">
        <v>0.0</v>
      </c>
    </row>
    <row r="25">
      <c r="A25" s="1">
        <v>-2.653</v>
      </c>
      <c r="B25" s="1">
        <v>0.0</v>
      </c>
      <c r="C25" s="1">
        <v>0.652833265</v>
      </c>
      <c r="D25" s="1">
        <v>0.0</v>
      </c>
    </row>
    <row r="26">
      <c r="A26" s="1">
        <v>2.974</v>
      </c>
      <c r="B26" s="1">
        <v>0.0</v>
      </c>
      <c r="C26" s="1">
        <v>0.6645588261</v>
      </c>
      <c r="D26" s="1">
        <v>0.0</v>
      </c>
    </row>
    <row r="27">
      <c r="A27" s="1">
        <v>1.216</v>
      </c>
      <c r="B27" s="1">
        <v>0.0</v>
      </c>
      <c r="C27" s="1">
        <v>0.6772719987</v>
      </c>
      <c r="D27" s="1">
        <v>0.0</v>
      </c>
    </row>
    <row r="28">
      <c r="A28" s="1">
        <v>-3.505</v>
      </c>
      <c r="B28" s="1">
        <v>0.0</v>
      </c>
      <c r="C28" s="1">
        <v>0.6892501932</v>
      </c>
      <c r="D28" s="1">
        <v>0.0</v>
      </c>
    </row>
    <row r="29">
      <c r="A29" s="1">
        <v>7.609</v>
      </c>
      <c r="B29" s="1">
        <v>0.0</v>
      </c>
      <c r="C29" s="1">
        <v>0.6975564232</v>
      </c>
      <c r="D29" s="1">
        <v>0.0</v>
      </c>
    </row>
    <row r="30">
      <c r="A30" s="1">
        <v>0.354</v>
      </c>
      <c r="B30" s="1">
        <v>0.0</v>
      </c>
      <c r="C30" s="1">
        <v>0.7067036824</v>
      </c>
      <c r="D30" s="1">
        <v>0.0</v>
      </c>
    </row>
    <row r="31">
      <c r="A31" s="1">
        <v>4.075</v>
      </c>
      <c r="B31" s="1">
        <v>0.0</v>
      </c>
      <c r="C31" s="1">
        <v>0.7163567957</v>
      </c>
      <c r="D31" s="1">
        <v>0.0</v>
      </c>
    </row>
    <row r="32">
      <c r="A32" s="1">
        <v>-7.939</v>
      </c>
      <c r="B32" s="1">
        <v>0.0</v>
      </c>
      <c r="C32" s="1">
        <v>0.7264407393</v>
      </c>
      <c r="D32" s="1">
        <v>0.0</v>
      </c>
    </row>
    <row r="33">
      <c r="A33" s="1">
        <v>10.142</v>
      </c>
      <c r="B33" s="1">
        <v>0.0</v>
      </c>
      <c r="C33" s="1">
        <v>0.732791872</v>
      </c>
      <c r="D33" s="1">
        <v>0.0</v>
      </c>
    </row>
    <row r="34">
      <c r="A34" s="1">
        <v>-5.282</v>
      </c>
      <c r="B34" s="1">
        <v>0.0</v>
      </c>
      <c r="C34" s="1">
        <v>0.739965331</v>
      </c>
      <c r="D34" s="1">
        <v>0.0</v>
      </c>
    </row>
    <row r="35">
      <c r="A35" s="1">
        <v>1.8</v>
      </c>
      <c r="B35" s="1">
        <v>0.0</v>
      </c>
      <c r="C35" s="1">
        <v>0.7472748941</v>
      </c>
      <c r="D35" s="1">
        <v>0.0</v>
      </c>
    </row>
    <row r="36">
      <c r="A36" s="1">
        <v>5.732</v>
      </c>
      <c r="B36" s="1">
        <v>0.0</v>
      </c>
      <c r="C36" s="1">
        <v>0.7510054484</v>
      </c>
      <c r="D36" s="1">
        <v>0.0</v>
      </c>
    </row>
    <row r="37">
      <c r="A37" s="1">
        <v>-6.34</v>
      </c>
      <c r="B37" s="1">
        <v>0.0</v>
      </c>
      <c r="C37" s="1">
        <v>0.7544667751</v>
      </c>
      <c r="D37" s="1">
        <v>0.0</v>
      </c>
    </row>
    <row r="38">
      <c r="A38" s="1">
        <v>4.219</v>
      </c>
      <c r="B38" s="1">
        <v>0.0</v>
      </c>
      <c r="C38" s="1">
        <v>0.7571923952</v>
      </c>
      <c r="D38" s="1">
        <v>0.0</v>
      </c>
    </row>
    <row r="39">
      <c r="A39" s="1">
        <v>11.751</v>
      </c>
      <c r="B39" s="1">
        <v>0.0</v>
      </c>
      <c r="C39" s="1">
        <v>0.7590152461</v>
      </c>
      <c r="D39" s="1">
        <v>0.0</v>
      </c>
    </row>
    <row r="40">
      <c r="A40" s="1">
        <v>-3.031</v>
      </c>
      <c r="B40" s="1">
        <v>0.0</v>
      </c>
      <c r="C40" s="1">
        <v>0.7596279282</v>
      </c>
      <c r="D40" s="1">
        <v>0.0</v>
      </c>
    </row>
    <row r="41">
      <c r="A41" s="1">
        <v>-2.629</v>
      </c>
      <c r="B41" s="1">
        <v>0.0</v>
      </c>
      <c r="C41" s="1">
        <v>0.7598894574</v>
      </c>
      <c r="D41" s="1">
        <v>0.0</v>
      </c>
    </row>
    <row r="42">
      <c r="A42" s="1">
        <v>8.825</v>
      </c>
      <c r="B42" s="1">
        <v>0.0</v>
      </c>
      <c r="C42" s="1">
        <v>0.7594925169</v>
      </c>
      <c r="D42" s="1">
        <v>0.0</v>
      </c>
    </row>
    <row r="43">
      <c r="A43" s="1">
        <v>-0.249</v>
      </c>
      <c r="B43" s="1">
        <v>0.0</v>
      </c>
      <c r="C43" s="1">
        <v>0.7578420732</v>
      </c>
      <c r="D43" s="1">
        <v>0.0</v>
      </c>
    </row>
    <row r="44">
      <c r="A44" s="1">
        <v>-13.647</v>
      </c>
      <c r="B44" s="1">
        <v>0.0</v>
      </c>
      <c r="C44" s="1">
        <v>0.7540899669</v>
      </c>
      <c r="D44" s="1">
        <v>0.0</v>
      </c>
    </row>
    <row r="45">
      <c r="A45" s="1">
        <v>13.858</v>
      </c>
      <c r="B45" s="1">
        <v>0.0</v>
      </c>
      <c r="C45" s="1">
        <v>0.7495272174</v>
      </c>
      <c r="D45" s="1">
        <v>0.0</v>
      </c>
    </row>
    <row r="46">
      <c r="A46" s="1">
        <v>-0.369</v>
      </c>
      <c r="B46" s="1">
        <v>0.0</v>
      </c>
      <c r="C46" s="1">
        <v>0.7440445067</v>
      </c>
      <c r="D46" s="1">
        <v>0.0</v>
      </c>
    </row>
    <row r="47">
      <c r="A47" s="1">
        <v>-0.527</v>
      </c>
      <c r="B47" s="1">
        <v>0.0</v>
      </c>
      <c r="C47" s="1">
        <v>0.7376457431</v>
      </c>
      <c r="D47" s="1">
        <v>0.0</v>
      </c>
    </row>
    <row r="48">
      <c r="A48" s="1">
        <v>1.781</v>
      </c>
      <c r="B48" s="1">
        <v>0.0</v>
      </c>
      <c r="C48" s="1">
        <v>0.7299853192</v>
      </c>
      <c r="D48" s="1">
        <v>0.0</v>
      </c>
    </row>
    <row r="49">
      <c r="A49" s="1">
        <v>8.183</v>
      </c>
      <c r="B49" s="1">
        <v>0.0</v>
      </c>
      <c r="C49" s="1">
        <v>0.7220675407</v>
      </c>
      <c r="D49" s="1">
        <v>0.0</v>
      </c>
    </row>
    <row r="50">
      <c r="A50" s="1">
        <v>-6.225</v>
      </c>
      <c r="B50" s="1">
        <v>0.0</v>
      </c>
      <c r="C50" s="1">
        <v>0.7125675496</v>
      </c>
      <c r="D50" s="1">
        <v>0.0</v>
      </c>
    </row>
    <row r="51">
      <c r="A51" s="1">
        <v>0.953</v>
      </c>
      <c r="B51" s="1">
        <v>0.0</v>
      </c>
      <c r="C51" s="1">
        <v>0.702090237</v>
      </c>
      <c r="D51" s="1">
        <v>0.0</v>
      </c>
    </row>
    <row r="52">
      <c r="A52" s="1">
        <v>11.071</v>
      </c>
      <c r="B52" s="1">
        <v>0.0</v>
      </c>
      <c r="C52" s="1">
        <v>0.6909962365</v>
      </c>
      <c r="D52" s="1">
        <v>0.0</v>
      </c>
    </row>
    <row r="53">
      <c r="A53" s="1">
        <v>-4.688</v>
      </c>
      <c r="B53" s="1">
        <v>0.0</v>
      </c>
      <c r="C53" s="1">
        <v>0.679079262</v>
      </c>
      <c r="D53" s="1">
        <v>0.0</v>
      </c>
    </row>
    <row r="54">
      <c r="A54" s="1">
        <v>-1.006</v>
      </c>
      <c r="B54" s="1">
        <v>0.0</v>
      </c>
      <c r="C54" s="1">
        <v>0.6660784754</v>
      </c>
      <c r="D54" s="1">
        <v>0.0</v>
      </c>
    </row>
    <row r="55">
      <c r="A55" s="1">
        <v>6.34</v>
      </c>
      <c r="B55" s="1">
        <v>0.0</v>
      </c>
      <c r="C55" s="1">
        <v>0.6520255699</v>
      </c>
      <c r="D55" s="1">
        <v>0.0</v>
      </c>
    </row>
    <row r="56">
      <c r="A56" s="1">
        <v>-7.609</v>
      </c>
      <c r="B56" s="1">
        <v>0.0</v>
      </c>
      <c r="C56" s="1">
        <v>0.6369050689</v>
      </c>
      <c r="D56" s="1">
        <v>0.0</v>
      </c>
    </row>
    <row r="57">
      <c r="A57" s="1">
        <v>-1.872</v>
      </c>
      <c r="B57" s="1">
        <v>0.0</v>
      </c>
      <c r="C57" s="1">
        <v>0.6211327464</v>
      </c>
      <c r="D57" s="1">
        <v>0.0</v>
      </c>
    </row>
    <row r="58">
      <c r="A58" s="1">
        <v>15.366</v>
      </c>
      <c r="B58" s="1">
        <v>0.0</v>
      </c>
      <c r="C58" s="1">
        <v>0.6047098103</v>
      </c>
      <c r="D58" s="1">
        <v>0.0</v>
      </c>
    </row>
    <row r="59">
      <c r="A59" s="1">
        <v>-0.536</v>
      </c>
      <c r="B59" s="1">
        <v>0.0</v>
      </c>
      <c r="C59" s="1">
        <v>0.5876497053</v>
      </c>
      <c r="D59" s="1">
        <v>0.0</v>
      </c>
    </row>
    <row r="60">
      <c r="A60" s="1">
        <v>-5.243</v>
      </c>
      <c r="B60" s="1">
        <v>0.0</v>
      </c>
      <c r="C60" s="1">
        <v>0.5688221129</v>
      </c>
      <c r="D60" s="1">
        <v>0.0</v>
      </c>
    </row>
    <row r="61">
      <c r="A61" s="1">
        <v>-12.574</v>
      </c>
      <c r="B61" s="1">
        <v>0.0</v>
      </c>
      <c r="C61" s="1">
        <v>0.5488902423</v>
      </c>
      <c r="D61" s="1">
        <v>0.0</v>
      </c>
    </row>
    <row r="62">
      <c r="A62" s="1">
        <v>-9.764</v>
      </c>
      <c r="B62" s="1">
        <v>0.0</v>
      </c>
      <c r="C62" s="1">
        <v>0.5282864751</v>
      </c>
      <c r="D62" s="1">
        <v>0.0</v>
      </c>
    </row>
    <row r="63">
      <c r="A63" s="1">
        <v>-9.175</v>
      </c>
      <c r="B63" s="1">
        <v>0.0</v>
      </c>
      <c r="C63" s="1">
        <v>0.5068223992</v>
      </c>
      <c r="D63" s="1">
        <v>0.0</v>
      </c>
    </row>
    <row r="64">
      <c r="A64" s="1">
        <v>-2.284</v>
      </c>
      <c r="B64" s="1">
        <v>0.0</v>
      </c>
      <c r="C64" s="1">
        <v>0.4841041544</v>
      </c>
      <c r="D64" s="1">
        <v>0.0</v>
      </c>
    </row>
    <row r="65">
      <c r="A65" s="1">
        <v>10.333</v>
      </c>
      <c r="B65" s="1">
        <v>0.0</v>
      </c>
      <c r="C65" s="1">
        <v>0.4605223157</v>
      </c>
      <c r="D65" s="1">
        <v>0.0</v>
      </c>
    </row>
    <row r="66">
      <c r="A66" s="1">
        <v>9.146</v>
      </c>
      <c r="B66" s="1">
        <v>0.0</v>
      </c>
      <c r="C66" s="1">
        <v>0.4359481197</v>
      </c>
      <c r="D66" s="1">
        <v>0.0</v>
      </c>
    </row>
    <row r="67">
      <c r="A67" s="1">
        <v>-11.928</v>
      </c>
      <c r="B67" s="1">
        <v>0.0</v>
      </c>
      <c r="C67" s="1">
        <v>0.410388015</v>
      </c>
      <c r="D67" s="1">
        <v>0.0</v>
      </c>
    </row>
    <row r="68">
      <c r="A68" s="1">
        <v>16.453</v>
      </c>
      <c r="B68" s="1">
        <v>0.0</v>
      </c>
      <c r="C68" s="1">
        <v>0.3838516636</v>
      </c>
      <c r="D68" s="1">
        <v>0.0</v>
      </c>
    </row>
    <row r="69">
      <c r="A69" s="1">
        <v>-12.57</v>
      </c>
      <c r="B69" s="1">
        <v>0.0</v>
      </c>
      <c r="C69" s="1">
        <v>0.3563522431</v>
      </c>
      <c r="D69" s="1">
        <v>0.0</v>
      </c>
    </row>
    <row r="70">
      <c r="A70" s="1">
        <v>22.18</v>
      </c>
      <c r="B70" s="1">
        <v>0.0</v>
      </c>
      <c r="C70" s="1">
        <v>0.3279067347</v>
      </c>
      <c r="D70" s="1">
        <v>0.0</v>
      </c>
    </row>
    <row r="71">
      <c r="A71" s="1">
        <v>-7.556</v>
      </c>
      <c r="B71" s="1">
        <v>0.0</v>
      </c>
      <c r="C71" s="1">
        <v>0.2985361905</v>
      </c>
      <c r="D71" s="1">
        <v>0.0</v>
      </c>
    </row>
    <row r="72">
      <c r="A72" s="1">
        <v>-5.219</v>
      </c>
      <c r="B72" s="1">
        <v>0.0</v>
      </c>
      <c r="C72" s="1">
        <v>0.2682659791</v>
      </c>
      <c r="D72" s="1">
        <v>0.0</v>
      </c>
    </row>
    <row r="73">
      <c r="A73" s="1">
        <v>17.645</v>
      </c>
      <c r="B73" s="1">
        <v>0.0</v>
      </c>
      <c r="C73" s="1">
        <v>0.2371260049</v>
      </c>
      <c r="D73" s="1">
        <v>0.0</v>
      </c>
    </row>
    <row r="74">
      <c r="A74" s="1">
        <v>-6.134</v>
      </c>
      <c r="B74" s="1">
        <v>0.0</v>
      </c>
      <c r="C74" s="1">
        <v>0.2051508976</v>
      </c>
      <c r="D74" s="1">
        <v>0.0</v>
      </c>
    </row>
    <row r="75">
      <c r="A75" s="1">
        <v>-15.998</v>
      </c>
      <c r="B75" s="1">
        <v>0.0</v>
      </c>
      <c r="C75" s="1">
        <v>0.1723801704</v>
      </c>
      <c r="D75" s="1">
        <v>0.0</v>
      </c>
    </row>
    <row r="76">
      <c r="A76" s="1">
        <v>-7.293</v>
      </c>
      <c r="B76" s="1">
        <v>0.0</v>
      </c>
      <c r="C76" s="1">
        <v>0.1388583421</v>
      </c>
      <c r="D76" s="1">
        <v>0.0</v>
      </c>
    </row>
    <row r="77">
      <c r="A77" s="1">
        <v>9.007</v>
      </c>
      <c r="B77" s="1">
        <v>0.0</v>
      </c>
      <c r="C77" s="1">
        <v>0.1046350225</v>
      </c>
      <c r="D77" s="1">
        <v>0.0</v>
      </c>
    </row>
    <row r="78">
      <c r="A78" s="1">
        <v>18.857</v>
      </c>
      <c r="B78" s="1">
        <v>0.0</v>
      </c>
      <c r="C78" s="1">
        <v>0.0697649584</v>
      </c>
      <c r="D78" s="1">
        <v>0.0</v>
      </c>
    </row>
    <row r="79">
      <c r="A79" s="1">
        <v>11.976</v>
      </c>
      <c r="B79" s="1">
        <v>0.0</v>
      </c>
      <c r="C79" s="1">
        <v>0.0343127033</v>
      </c>
      <c r="D79" s="1">
        <v>0.0</v>
      </c>
    </row>
    <row r="80">
      <c r="A80" s="1">
        <v>-4.262</v>
      </c>
      <c r="B80" s="1">
        <v>0.0</v>
      </c>
      <c r="C80" s="1">
        <v>-0.0016054501</v>
      </c>
      <c r="D80" s="1">
        <v>0.0</v>
      </c>
    </row>
    <row r="81">
      <c r="A81" s="1">
        <v>-12.364</v>
      </c>
      <c r="B81" s="1">
        <v>0.0</v>
      </c>
      <c r="C81" s="1">
        <v>-0.0381607093</v>
      </c>
      <c r="D81" s="1">
        <v>0.0</v>
      </c>
    </row>
    <row r="82">
      <c r="A82" s="1">
        <v>-13.427</v>
      </c>
      <c r="B82" s="1">
        <v>0.0</v>
      </c>
      <c r="C82" s="1">
        <v>-0.0748893238</v>
      </c>
      <c r="D82" s="1">
        <v>0.0</v>
      </c>
    </row>
    <row r="83">
      <c r="A83" s="1">
        <v>-6.431</v>
      </c>
      <c r="B83" s="1">
        <v>0.0</v>
      </c>
      <c r="C83" s="1">
        <v>-0.1117580437</v>
      </c>
      <c r="D83" s="1">
        <v>0.0</v>
      </c>
    </row>
    <row r="84">
      <c r="A84" s="1">
        <v>-2.035</v>
      </c>
      <c r="B84" s="1">
        <v>0.0</v>
      </c>
      <c r="C84" s="1">
        <v>-0.1489753686</v>
      </c>
      <c r="D84" s="1">
        <v>0.0</v>
      </c>
    </row>
    <row r="85">
      <c r="A85" s="1">
        <v>9.505</v>
      </c>
      <c r="B85" s="1">
        <v>0.0</v>
      </c>
      <c r="C85" s="1">
        <v>-0.1864666842</v>
      </c>
      <c r="D85" s="1">
        <v>0.0</v>
      </c>
    </row>
    <row r="86">
      <c r="A86" s="1">
        <v>17.248</v>
      </c>
      <c r="B86" s="1">
        <v>0.0</v>
      </c>
      <c r="C86" s="1">
        <v>-0.2240269315</v>
      </c>
      <c r="D86" s="1">
        <v>0.0</v>
      </c>
    </row>
    <row r="87">
      <c r="A87" s="1">
        <v>17.219</v>
      </c>
      <c r="B87" s="1">
        <v>0.0</v>
      </c>
      <c r="C87" s="1">
        <v>-0.2615155795</v>
      </c>
      <c r="D87" s="1">
        <v>0.0</v>
      </c>
    </row>
    <row r="88">
      <c r="A88" s="1">
        <v>15.495</v>
      </c>
      <c r="B88" s="1">
        <v>0.0</v>
      </c>
      <c r="C88" s="1">
        <v>-0.2986303572</v>
      </c>
      <c r="D88" s="1">
        <v>0.0</v>
      </c>
    </row>
    <row r="89">
      <c r="A89" s="1">
        <v>2.461</v>
      </c>
      <c r="B89" s="1">
        <v>0.0</v>
      </c>
      <c r="C89" s="1">
        <v>-0.3358823774</v>
      </c>
      <c r="D89" s="1">
        <v>0.0</v>
      </c>
    </row>
    <row r="90">
      <c r="A90" s="1">
        <v>-8.183</v>
      </c>
      <c r="B90" s="1">
        <v>0.0</v>
      </c>
      <c r="C90" s="1">
        <v>-0.3722777898</v>
      </c>
      <c r="D90" s="1">
        <v>0.0</v>
      </c>
    </row>
    <row r="91">
      <c r="A91" s="1">
        <v>-16.506</v>
      </c>
      <c r="B91" s="1">
        <v>0.0</v>
      </c>
      <c r="C91" s="1">
        <v>-0.4083609852</v>
      </c>
      <c r="D91" s="1">
        <v>0.0</v>
      </c>
    </row>
    <row r="92">
      <c r="A92" s="1">
        <v>-12.038</v>
      </c>
      <c r="B92" s="1">
        <v>0.0</v>
      </c>
      <c r="C92" s="1">
        <v>-0.4437162184</v>
      </c>
      <c r="D92" s="1">
        <v>0.0</v>
      </c>
    </row>
    <row r="93">
      <c r="A93" s="1">
        <v>-11.444</v>
      </c>
      <c r="B93" s="1">
        <v>0.0</v>
      </c>
      <c r="C93" s="1">
        <v>-0.4785730566</v>
      </c>
      <c r="D93" s="1">
        <v>0.0</v>
      </c>
    </row>
    <row r="94">
      <c r="A94" s="1">
        <v>10.233</v>
      </c>
      <c r="B94" s="1">
        <v>0.0</v>
      </c>
      <c r="C94" s="1">
        <v>-0.5126058867</v>
      </c>
      <c r="D94" s="1">
        <v>0.0</v>
      </c>
    </row>
    <row r="95">
      <c r="A95" s="1">
        <v>-7.547</v>
      </c>
      <c r="B95" s="1">
        <v>0.0</v>
      </c>
      <c r="C95" s="1">
        <v>-0.5457843587</v>
      </c>
      <c r="D95" s="1">
        <v>0.0</v>
      </c>
    </row>
    <row r="96">
      <c r="A96" s="1">
        <v>4.539</v>
      </c>
      <c r="B96" s="1">
        <v>0.0</v>
      </c>
      <c r="C96" s="1">
        <v>-0.5775240719</v>
      </c>
      <c r="D96" s="1">
        <v>0.0</v>
      </c>
    </row>
    <row r="97">
      <c r="A97" s="1">
        <v>8.633</v>
      </c>
      <c r="B97" s="1">
        <v>0.0</v>
      </c>
      <c r="C97" s="1">
        <v>-0.6086627407</v>
      </c>
      <c r="D97" s="1">
        <v>0.0</v>
      </c>
    </row>
    <row r="98">
      <c r="A98" s="1">
        <v>-4.147</v>
      </c>
      <c r="B98" s="1">
        <v>0.0</v>
      </c>
      <c r="C98" s="1">
        <v>-0.6382376673</v>
      </c>
      <c r="D98" s="1">
        <v>0.0</v>
      </c>
    </row>
    <row r="99">
      <c r="A99" s="1">
        <v>-16.903</v>
      </c>
      <c r="B99" s="1">
        <v>0.0</v>
      </c>
      <c r="C99" s="1">
        <v>-0.666511125</v>
      </c>
      <c r="D99" s="1">
        <v>0.0</v>
      </c>
    </row>
    <row r="100">
      <c r="A100" s="1">
        <v>9.495</v>
      </c>
      <c r="B100" s="1">
        <v>0.0</v>
      </c>
      <c r="C100" s="1">
        <v>-0.6941678625</v>
      </c>
      <c r="D100" s="1">
        <v>0.0</v>
      </c>
    </row>
    <row r="101">
      <c r="A101" s="1">
        <v>-9.807</v>
      </c>
      <c r="B101" s="1">
        <v>0.0</v>
      </c>
      <c r="C101" s="1">
        <v>-0.7200723931</v>
      </c>
      <c r="D101" s="1">
        <v>0.0</v>
      </c>
    </row>
    <row r="102">
      <c r="A102" s="1">
        <v>6.172</v>
      </c>
      <c r="B102" s="1">
        <v>0.0</v>
      </c>
      <c r="C102" s="1">
        <v>-0.7420513466</v>
      </c>
      <c r="D102" s="1">
        <v>0.0</v>
      </c>
    </row>
    <row r="103">
      <c r="A103" s="1">
        <v>3.175</v>
      </c>
      <c r="B103" s="1">
        <v>0.0</v>
      </c>
      <c r="C103" s="1">
        <v>-0.7652459616</v>
      </c>
      <c r="D103" s="1">
        <v>0.0</v>
      </c>
    </row>
    <row r="104">
      <c r="A104" s="1">
        <v>-2.222</v>
      </c>
      <c r="B104" s="1">
        <v>0.0</v>
      </c>
      <c r="C104" s="1">
        <v>-0.784800534</v>
      </c>
      <c r="D104" s="1">
        <v>0.0</v>
      </c>
    </row>
    <row r="105">
      <c r="A105" s="1">
        <v>-2.533</v>
      </c>
      <c r="B105" s="1">
        <v>0.0</v>
      </c>
      <c r="C105" s="1">
        <v>-0.8031218467</v>
      </c>
      <c r="D105" s="1">
        <v>0.0</v>
      </c>
    </row>
    <row r="106">
      <c r="A106" s="1">
        <v>5.804</v>
      </c>
      <c r="B106" s="1">
        <v>0.0</v>
      </c>
      <c r="C106" s="1">
        <v>-0.8211270758</v>
      </c>
      <c r="D106" s="1">
        <v>0.0</v>
      </c>
    </row>
    <row r="107">
      <c r="A107" s="1">
        <v>0.541</v>
      </c>
      <c r="B107" s="1">
        <v>0.0</v>
      </c>
      <c r="C107" s="1">
        <v>-0.8334745099</v>
      </c>
      <c r="D107" s="1">
        <v>0.0</v>
      </c>
    </row>
    <row r="108">
      <c r="A108" s="1">
        <v>-3.745</v>
      </c>
      <c r="B108" s="1">
        <v>0.0</v>
      </c>
      <c r="C108" s="1">
        <v>-0.8462647676</v>
      </c>
      <c r="D108" s="1">
        <v>0.0</v>
      </c>
    </row>
    <row r="109">
      <c r="A109" s="1">
        <v>-7.8</v>
      </c>
      <c r="B109" s="1">
        <v>0.0</v>
      </c>
      <c r="C109" s="1">
        <v>-0.85577552</v>
      </c>
      <c r="D109" s="1">
        <v>0.0</v>
      </c>
    </row>
    <row r="110">
      <c r="A110" s="1">
        <v>0.546</v>
      </c>
      <c r="B110" s="1">
        <v>0.0</v>
      </c>
      <c r="C110" s="1">
        <v>-0.8672279144</v>
      </c>
      <c r="D110" s="1">
        <v>0.0</v>
      </c>
    </row>
    <row r="111">
      <c r="A111" s="1">
        <v>-4.76</v>
      </c>
      <c r="B111" s="1">
        <v>0.0</v>
      </c>
      <c r="C111" s="1">
        <v>-0.870545049</v>
      </c>
      <c r="D111" s="1">
        <v>0.0</v>
      </c>
    </row>
    <row r="112">
      <c r="A112" s="1">
        <v>-7.973</v>
      </c>
      <c r="B112" s="1">
        <v>0.0</v>
      </c>
      <c r="C112" s="1">
        <v>-0.8769280431</v>
      </c>
      <c r="D112" s="1">
        <v>0.0</v>
      </c>
    </row>
    <row r="113">
      <c r="A113" s="1">
        <v>-0.096</v>
      </c>
      <c r="B113" s="1">
        <v>0.0</v>
      </c>
      <c r="C113" s="1">
        <v>-0.8788304293</v>
      </c>
      <c r="D113" s="1">
        <v>0.0</v>
      </c>
    </row>
    <row r="114">
      <c r="A114" s="1">
        <v>-2.14</v>
      </c>
      <c r="B114" s="1">
        <v>0.0</v>
      </c>
      <c r="C114" s="1">
        <v>-0.8773324346</v>
      </c>
      <c r="D114" s="1">
        <v>0.0</v>
      </c>
    </row>
    <row r="115">
      <c r="A115" s="1">
        <v>-2.772</v>
      </c>
      <c r="B115" s="1">
        <v>0.0</v>
      </c>
      <c r="C115" s="1">
        <v>-0.8777887858</v>
      </c>
      <c r="D115" s="1">
        <v>0.0</v>
      </c>
    </row>
    <row r="116">
      <c r="A116" s="1">
        <v>-2.887</v>
      </c>
      <c r="B116" s="1">
        <v>0.0</v>
      </c>
      <c r="C116" s="1">
        <v>-0.8726538277</v>
      </c>
      <c r="D116" s="1">
        <v>0.0</v>
      </c>
    </row>
    <row r="117">
      <c r="A117" s="1">
        <v>-2.069</v>
      </c>
      <c r="B117" s="1">
        <v>0.0</v>
      </c>
      <c r="C117" s="1">
        <v>-0.8630025443</v>
      </c>
      <c r="D117" s="1">
        <v>0.0</v>
      </c>
    </row>
    <row r="118">
      <c r="A118" s="1">
        <v>-3.792</v>
      </c>
      <c r="B118" s="1">
        <v>0.0</v>
      </c>
      <c r="C118" s="1">
        <v>-0.8563218579</v>
      </c>
      <c r="D118" s="1">
        <v>0.0</v>
      </c>
    </row>
    <row r="119">
      <c r="A119" s="1">
        <v>-4.554</v>
      </c>
      <c r="B119" s="1">
        <v>0.0</v>
      </c>
      <c r="C119" s="1">
        <v>-0.8475603999</v>
      </c>
      <c r="D119" s="1">
        <v>0.0</v>
      </c>
    </row>
    <row r="120">
      <c r="A120" s="1">
        <v>-3.505</v>
      </c>
      <c r="B120" s="1">
        <v>0.0</v>
      </c>
      <c r="C120" s="1">
        <v>-0.8331064063</v>
      </c>
      <c r="D120" s="1">
        <v>0.0</v>
      </c>
    </row>
    <row r="121">
      <c r="A121" s="1">
        <v>0.081</v>
      </c>
      <c r="B121" s="1">
        <v>0.0</v>
      </c>
      <c r="C121" s="1">
        <v>-0.8198986532</v>
      </c>
      <c r="D121" s="1">
        <v>0.0</v>
      </c>
    </row>
    <row r="122">
      <c r="A122" s="1">
        <v>-0.196</v>
      </c>
      <c r="B122" s="1">
        <v>0.0</v>
      </c>
      <c r="C122" s="1">
        <v>-0.8094283645</v>
      </c>
      <c r="D122" s="1">
        <v>0.0</v>
      </c>
    </row>
    <row r="123">
      <c r="A123" s="1">
        <v>-0.139</v>
      </c>
      <c r="B123" s="1">
        <v>0.0</v>
      </c>
      <c r="C123" s="1">
        <v>-0.7881315147</v>
      </c>
      <c r="D123" s="1">
        <v>0.0</v>
      </c>
    </row>
    <row r="124">
      <c r="A124" s="1">
        <v>-0.091</v>
      </c>
      <c r="B124" s="1">
        <v>0.0</v>
      </c>
      <c r="C124" s="1">
        <v>-0.7700834487</v>
      </c>
      <c r="D124" s="1">
        <v>0.0</v>
      </c>
    </row>
    <row r="125">
      <c r="A125" s="1">
        <v>0.982</v>
      </c>
      <c r="B125" s="1">
        <v>0.0</v>
      </c>
      <c r="C125" s="1">
        <v>-0.7506472371</v>
      </c>
      <c r="D125" s="1">
        <v>0.0</v>
      </c>
    </row>
    <row r="126">
      <c r="A126" s="1">
        <v>-0.948</v>
      </c>
      <c r="B126" s="1">
        <v>0.0</v>
      </c>
      <c r="C126" s="1">
        <v>-0.729109784</v>
      </c>
      <c r="D126" s="1">
        <v>0.0</v>
      </c>
    </row>
    <row r="127">
      <c r="A127" s="1">
        <v>1.073</v>
      </c>
      <c r="B127" s="1">
        <v>0.0</v>
      </c>
      <c r="C127" s="1">
        <v>-0.7042246816</v>
      </c>
      <c r="D127" s="1">
        <v>0.0</v>
      </c>
    </row>
    <row r="128">
      <c r="A128" s="1">
        <v>1.259</v>
      </c>
      <c r="B128" s="1">
        <v>0.0</v>
      </c>
      <c r="C128" s="1">
        <v>-0.6830524122</v>
      </c>
      <c r="D128" s="1">
        <v>0.0</v>
      </c>
    </row>
    <row r="129">
      <c r="A129" s="1">
        <v>0.35</v>
      </c>
      <c r="B129" s="1">
        <v>0.0</v>
      </c>
      <c r="C129" s="1">
        <v>-0.6584815788</v>
      </c>
      <c r="D129" s="1">
        <v>0.0</v>
      </c>
    </row>
    <row r="130">
      <c r="A130" s="1">
        <v>0.043</v>
      </c>
      <c r="B130" s="1">
        <v>0.0</v>
      </c>
      <c r="C130" s="1">
        <v>-0.6296810943</v>
      </c>
      <c r="D130" s="1">
        <v>0.0</v>
      </c>
    </row>
    <row r="131">
      <c r="A131" s="1">
        <v>0.493</v>
      </c>
      <c r="B131" s="1">
        <v>0.0</v>
      </c>
      <c r="C131" s="1">
        <v>-0.605417094</v>
      </c>
      <c r="D131" s="1">
        <v>0.0</v>
      </c>
    </row>
    <row r="132">
      <c r="A132" s="1">
        <v>0.819</v>
      </c>
      <c r="B132" s="1">
        <v>0.0</v>
      </c>
      <c r="C132" s="1">
        <v>-0.5792925194</v>
      </c>
      <c r="D132" s="1">
        <v>0.0</v>
      </c>
    </row>
    <row r="133">
      <c r="A133" s="1">
        <v>1.159</v>
      </c>
      <c r="B133" s="1">
        <v>0.0</v>
      </c>
      <c r="C133" s="1">
        <v>-0.5502315886</v>
      </c>
      <c r="D133" s="1">
        <v>0.0</v>
      </c>
    </row>
    <row r="134">
      <c r="A134" s="1">
        <v>0.23</v>
      </c>
      <c r="B134" s="1">
        <v>0.0</v>
      </c>
      <c r="C134" s="1">
        <v>-0.5254754476</v>
      </c>
      <c r="D134" s="1">
        <v>0.0</v>
      </c>
    </row>
    <row r="135">
      <c r="A135" s="1">
        <v>-0.718</v>
      </c>
      <c r="B135" s="1">
        <v>0.0</v>
      </c>
      <c r="C135" s="1">
        <v>-0.4985573521</v>
      </c>
      <c r="D135" s="1">
        <v>0.0</v>
      </c>
    </row>
    <row r="136">
      <c r="A136" s="1">
        <v>-1.714</v>
      </c>
      <c r="B136" s="1">
        <v>0.0</v>
      </c>
      <c r="C136" s="1">
        <v>-0.4657953349</v>
      </c>
      <c r="D136" s="1">
        <v>0.0</v>
      </c>
    </row>
    <row r="137">
      <c r="A137" s="1">
        <v>0.646</v>
      </c>
      <c r="B137" s="1">
        <v>0.0</v>
      </c>
      <c r="C137" s="1">
        <v>-0.4383902082</v>
      </c>
      <c r="D137" s="1">
        <v>0.0</v>
      </c>
    </row>
    <row r="138">
      <c r="A138" s="1">
        <v>0.991</v>
      </c>
      <c r="B138" s="1">
        <v>0.0</v>
      </c>
      <c r="C138" s="1">
        <v>-0.4126771695</v>
      </c>
      <c r="D138" s="1">
        <v>0.0</v>
      </c>
    </row>
    <row r="139">
      <c r="A139" s="1">
        <v>0.029</v>
      </c>
      <c r="B139" s="1">
        <v>0.0</v>
      </c>
      <c r="C139" s="1">
        <v>-0.3896429663</v>
      </c>
      <c r="D139" s="1">
        <v>0.0</v>
      </c>
    </row>
    <row r="140">
      <c r="A140" s="1">
        <v>-0.373</v>
      </c>
      <c r="B140" s="1">
        <v>0.0</v>
      </c>
      <c r="C140" s="1">
        <v>-0.3660194736</v>
      </c>
      <c r="D140" s="1">
        <v>0.0</v>
      </c>
    </row>
    <row r="141">
      <c r="A141" s="1">
        <v>0.0</v>
      </c>
      <c r="B141" s="1">
        <v>0.0</v>
      </c>
      <c r="C141" s="1">
        <v>0.0</v>
      </c>
      <c r="D141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9.596</v>
      </c>
      <c r="B1" s="1">
        <v>0.0</v>
      </c>
      <c r="C1" s="1">
        <v>5.052155949</v>
      </c>
      <c r="D1" s="1">
        <v>1.8464021325</v>
      </c>
    </row>
    <row r="2">
      <c r="A2" s="1">
        <v>9.687</v>
      </c>
      <c r="B2" s="1">
        <v>1.149</v>
      </c>
      <c r="C2" s="1">
        <v>5.2479381899</v>
      </c>
      <c r="D2" s="1">
        <v>1.9580602643</v>
      </c>
    </row>
    <row r="3">
      <c r="A3" s="1">
        <v>11.459</v>
      </c>
      <c r="B3" s="1">
        <v>1.35</v>
      </c>
      <c r="C3" s="1">
        <v>5.4423113108</v>
      </c>
      <c r="D3" s="1">
        <v>2.0728112886</v>
      </c>
    </row>
    <row r="4">
      <c r="A4" s="1">
        <v>9.275</v>
      </c>
      <c r="B4" s="1">
        <v>1.35</v>
      </c>
      <c r="C4" s="1">
        <v>5.6424024991</v>
      </c>
      <c r="D4" s="1">
        <v>2.1905744495</v>
      </c>
    </row>
    <row r="5">
      <c r="A5" s="1">
        <v>9.807</v>
      </c>
      <c r="B5" s="1">
        <v>1.556</v>
      </c>
      <c r="C5" s="1">
        <v>5.8343729586</v>
      </c>
      <c r="D5" s="1">
        <v>2.3112333778</v>
      </c>
    </row>
    <row r="6">
      <c r="A6" s="1">
        <v>10.238</v>
      </c>
      <c r="B6" s="1">
        <v>1.858</v>
      </c>
      <c r="C6" s="1">
        <v>6.0228829618</v>
      </c>
      <c r="D6" s="1">
        <v>2.4346718027</v>
      </c>
    </row>
    <row r="7">
      <c r="A7" s="1">
        <v>10.094</v>
      </c>
      <c r="B7" s="1">
        <v>2.088</v>
      </c>
      <c r="C7" s="1">
        <v>6.2090375667</v>
      </c>
      <c r="D7" s="1">
        <v>2.5607440461</v>
      </c>
    </row>
    <row r="8">
      <c r="A8" s="1">
        <v>9.069</v>
      </c>
      <c r="B8" s="1">
        <v>2.274</v>
      </c>
      <c r="C8" s="1">
        <v>6.3896865643</v>
      </c>
      <c r="D8" s="1">
        <v>2.68930541</v>
      </c>
    </row>
    <row r="9">
      <c r="A9" s="1">
        <v>10.467</v>
      </c>
      <c r="B9" s="1">
        <v>2.308</v>
      </c>
      <c r="C9" s="1">
        <v>6.5693016287</v>
      </c>
      <c r="D9" s="1">
        <v>2.820244326</v>
      </c>
    </row>
    <row r="10">
      <c r="A10" s="1">
        <v>10.218</v>
      </c>
      <c r="B10" s="1">
        <v>2.48</v>
      </c>
      <c r="C10" s="1">
        <v>6.7497192709</v>
      </c>
      <c r="D10" s="1">
        <v>2.9533914923</v>
      </c>
    </row>
    <row r="11">
      <c r="A11" s="1">
        <v>11.526</v>
      </c>
      <c r="B11" s="1">
        <v>2.48</v>
      </c>
      <c r="C11" s="1">
        <v>6.9276372193</v>
      </c>
      <c r="D11" s="1">
        <v>3.0885679004</v>
      </c>
    </row>
    <row r="12">
      <c r="A12" s="1">
        <v>9.773</v>
      </c>
      <c r="B12" s="1">
        <v>3.639</v>
      </c>
      <c r="C12" s="1">
        <v>7.0992223417</v>
      </c>
      <c r="D12" s="1">
        <v>3.2256232769</v>
      </c>
    </row>
    <row r="13">
      <c r="A13" s="1">
        <v>9.629</v>
      </c>
      <c r="B13" s="1">
        <v>3.639</v>
      </c>
      <c r="C13" s="1">
        <v>7.2686664906</v>
      </c>
      <c r="D13" s="1">
        <v>3.3643710728</v>
      </c>
    </row>
    <row r="14">
      <c r="A14" s="1">
        <v>9.481</v>
      </c>
      <c r="B14" s="1">
        <v>3.864</v>
      </c>
      <c r="C14" s="1">
        <v>7.4293731891</v>
      </c>
      <c r="D14" s="1">
        <v>3.5046320778</v>
      </c>
    </row>
    <row r="15">
      <c r="A15" s="1">
        <v>9.845</v>
      </c>
      <c r="B15" s="1">
        <v>3.864</v>
      </c>
      <c r="C15" s="1">
        <v>7.5880561875</v>
      </c>
      <c r="D15" s="1">
        <v>3.6462385044</v>
      </c>
    </row>
    <row r="16">
      <c r="A16" s="1">
        <v>9.433</v>
      </c>
      <c r="B16" s="1">
        <v>4.027</v>
      </c>
      <c r="C16" s="1">
        <v>7.737632212</v>
      </c>
      <c r="D16" s="1">
        <v>3.789059117</v>
      </c>
    </row>
    <row r="17">
      <c r="A17" s="1">
        <v>9.29</v>
      </c>
      <c r="B17" s="1">
        <v>4.142</v>
      </c>
      <c r="C17" s="1">
        <v>7.8812217753</v>
      </c>
      <c r="D17" s="1">
        <v>3.9328665481</v>
      </c>
    </row>
    <row r="18">
      <c r="A18" s="1">
        <v>9.668</v>
      </c>
      <c r="B18" s="1">
        <v>4.142</v>
      </c>
      <c r="C18" s="1">
        <v>8.0257245991</v>
      </c>
      <c r="D18" s="1">
        <v>4.0774819068</v>
      </c>
    </row>
    <row r="19">
      <c r="A19" s="1">
        <v>10.266</v>
      </c>
      <c r="B19" s="1">
        <v>4.329</v>
      </c>
      <c r="C19" s="1">
        <v>8.1583048332</v>
      </c>
      <c r="D19" s="1">
        <v>4.2226813811</v>
      </c>
    </row>
    <row r="20">
      <c r="A20" s="1">
        <v>9.041</v>
      </c>
      <c r="B20" s="1">
        <v>4.487</v>
      </c>
      <c r="C20" s="1">
        <v>8.2857450715</v>
      </c>
      <c r="D20" s="1">
        <v>4.3682595667</v>
      </c>
    </row>
    <row r="21">
      <c r="A21" s="1">
        <v>8.485</v>
      </c>
      <c r="B21" s="1">
        <v>4.922</v>
      </c>
      <c r="C21" s="1">
        <v>8.4078094314</v>
      </c>
      <c r="D21" s="1">
        <v>4.5141431099</v>
      </c>
    </row>
    <row r="22">
      <c r="A22" s="1">
        <v>10.812</v>
      </c>
      <c r="B22" s="1">
        <v>5.358</v>
      </c>
      <c r="C22" s="1">
        <v>8.5228211121</v>
      </c>
      <c r="D22" s="1">
        <v>4.6600566221</v>
      </c>
    </row>
    <row r="23">
      <c r="A23" s="1">
        <v>8.878</v>
      </c>
      <c r="B23" s="1">
        <v>5.358</v>
      </c>
      <c r="C23" s="1">
        <v>8.6338159767</v>
      </c>
      <c r="D23" s="1">
        <v>4.8057712881</v>
      </c>
    </row>
    <row r="24">
      <c r="A24" s="1">
        <v>7.767</v>
      </c>
      <c r="B24" s="1">
        <v>5.358</v>
      </c>
      <c r="C24" s="1">
        <v>8.7379491124</v>
      </c>
      <c r="D24" s="1">
        <v>4.951175489</v>
      </c>
    </row>
    <row r="25">
      <c r="A25" s="1">
        <v>15.811</v>
      </c>
      <c r="B25" s="1">
        <v>5.358</v>
      </c>
      <c r="C25" s="1">
        <v>8.8352170278</v>
      </c>
      <c r="D25" s="1">
        <v>5.0959843679</v>
      </c>
    </row>
    <row r="26">
      <c r="A26" s="1">
        <v>5.358</v>
      </c>
      <c r="B26" s="1">
        <v>5.526</v>
      </c>
      <c r="C26" s="1">
        <v>8.9250394813</v>
      </c>
      <c r="D26" s="1">
        <v>5.2401095248</v>
      </c>
    </row>
    <row r="27">
      <c r="A27" s="1">
        <v>11.32</v>
      </c>
      <c r="B27" s="1">
        <v>5.995</v>
      </c>
      <c r="C27" s="1">
        <v>9.0069636169</v>
      </c>
      <c r="D27" s="1">
        <v>5.3832633699</v>
      </c>
    </row>
    <row r="28">
      <c r="A28" s="1">
        <v>9.141</v>
      </c>
      <c r="B28" s="1">
        <v>6.0</v>
      </c>
      <c r="C28" s="1">
        <v>9.0817021128</v>
      </c>
      <c r="D28" s="1">
        <v>5.5253200009</v>
      </c>
    </row>
    <row r="29">
      <c r="A29" s="1">
        <v>8.935</v>
      </c>
      <c r="B29" s="1">
        <v>6.0</v>
      </c>
      <c r="C29" s="1">
        <v>9.1540519563</v>
      </c>
      <c r="D29" s="1">
        <v>5.6660485467</v>
      </c>
    </row>
    <row r="30">
      <c r="A30" s="1">
        <v>4.027</v>
      </c>
      <c r="B30" s="1">
        <v>6.0</v>
      </c>
      <c r="C30" s="1">
        <v>9.2198615089</v>
      </c>
      <c r="D30" s="1">
        <v>5.8052990932</v>
      </c>
    </row>
    <row r="31">
      <c r="A31" s="1">
        <v>13.063</v>
      </c>
      <c r="B31" s="1">
        <v>6.019</v>
      </c>
      <c r="C31" s="1">
        <v>9.2779938851</v>
      </c>
      <c r="D31" s="1">
        <v>5.9428683002</v>
      </c>
    </row>
    <row r="32">
      <c r="A32" s="1">
        <v>14.624</v>
      </c>
      <c r="B32" s="1">
        <v>6.397</v>
      </c>
      <c r="C32" s="1">
        <v>9.3275237142</v>
      </c>
      <c r="D32" s="1">
        <v>6.0787573468</v>
      </c>
    </row>
    <row r="33">
      <c r="A33" s="1">
        <v>12.345</v>
      </c>
      <c r="B33" s="1">
        <v>6.397</v>
      </c>
      <c r="C33" s="1">
        <v>9.3767225774</v>
      </c>
      <c r="D33" s="1">
        <v>6.2126414657</v>
      </c>
    </row>
    <row r="34">
      <c r="A34" s="1">
        <v>10.123</v>
      </c>
      <c r="B34" s="1">
        <v>6.402</v>
      </c>
      <c r="C34" s="1">
        <v>9.4154775852</v>
      </c>
      <c r="D34" s="1">
        <v>6.3444912873</v>
      </c>
    </row>
    <row r="35">
      <c r="A35" s="1">
        <v>4.922</v>
      </c>
      <c r="B35" s="1">
        <v>6.9</v>
      </c>
      <c r="C35" s="1">
        <v>9.4502815102</v>
      </c>
      <c r="D35" s="1">
        <v>6.474038626</v>
      </c>
    </row>
    <row r="36">
      <c r="A36" s="1">
        <v>16.951</v>
      </c>
      <c r="B36" s="1">
        <v>6.9</v>
      </c>
      <c r="C36" s="1">
        <v>9.4823285037</v>
      </c>
      <c r="D36" s="1">
        <v>6.6011344771</v>
      </c>
    </row>
    <row r="37">
      <c r="A37" s="1">
        <v>4.487</v>
      </c>
      <c r="B37" s="1">
        <v>6.996</v>
      </c>
      <c r="C37" s="1">
        <v>9.5084922876</v>
      </c>
      <c r="D37" s="1">
        <v>6.7256439038</v>
      </c>
    </row>
    <row r="38">
      <c r="A38" s="1">
        <v>9.491</v>
      </c>
      <c r="B38" s="1">
        <v>7.015</v>
      </c>
      <c r="C38" s="1">
        <v>9.5291263149</v>
      </c>
      <c r="D38" s="1">
        <v>6.8474348067</v>
      </c>
    </row>
    <row r="39">
      <c r="A39" s="1">
        <v>17.037</v>
      </c>
      <c r="B39" s="1">
        <v>7.187</v>
      </c>
      <c r="C39" s="1">
        <v>9.5437274049</v>
      </c>
      <c r="D39" s="1">
        <v>6.9665410319</v>
      </c>
    </row>
    <row r="40">
      <c r="A40" s="1">
        <v>1.858</v>
      </c>
      <c r="B40" s="1">
        <v>7.489</v>
      </c>
      <c r="C40" s="1">
        <v>9.5544913378</v>
      </c>
      <c r="D40" s="1">
        <v>7.0828056601</v>
      </c>
    </row>
    <row r="41">
      <c r="A41" s="1">
        <v>7.015</v>
      </c>
      <c r="B41" s="1">
        <v>7.767</v>
      </c>
      <c r="C41" s="1">
        <v>9.5625619617</v>
      </c>
      <c r="D41" s="1">
        <v>7.1960040061</v>
      </c>
    </row>
    <row r="42">
      <c r="A42" s="1">
        <v>13.68</v>
      </c>
      <c r="B42" s="1">
        <v>7.8</v>
      </c>
      <c r="C42" s="1">
        <v>9.5665552149</v>
      </c>
      <c r="D42" s="1">
        <v>7.3060455959</v>
      </c>
    </row>
    <row r="43">
      <c r="A43" s="1">
        <v>13.297</v>
      </c>
      <c r="B43" s="1">
        <v>7.934</v>
      </c>
      <c r="C43" s="1">
        <v>9.566565712</v>
      </c>
      <c r="D43" s="1">
        <v>7.4130163338</v>
      </c>
    </row>
    <row r="44">
      <c r="A44" s="1">
        <v>6.9</v>
      </c>
      <c r="B44" s="1">
        <v>8.356</v>
      </c>
      <c r="C44" s="1">
        <v>9.5628717684</v>
      </c>
      <c r="D44" s="1">
        <v>7.5167124105</v>
      </c>
    </row>
    <row r="45">
      <c r="A45" s="1">
        <v>2.274</v>
      </c>
      <c r="B45" s="1">
        <v>8.485</v>
      </c>
      <c r="C45" s="1">
        <v>9.5566826513</v>
      </c>
      <c r="D45" s="1">
        <v>7.6170362015</v>
      </c>
    </row>
    <row r="46">
      <c r="A46" s="1">
        <v>16.893</v>
      </c>
      <c r="B46" s="1">
        <v>8.576</v>
      </c>
      <c r="C46" s="1">
        <v>9.5470641745</v>
      </c>
      <c r="D46" s="1">
        <v>7.7138492038</v>
      </c>
    </row>
    <row r="47">
      <c r="A47" s="1">
        <v>5.995</v>
      </c>
      <c r="B47" s="1">
        <v>8.782</v>
      </c>
      <c r="C47" s="1">
        <v>9.53523053</v>
      </c>
      <c r="D47" s="1">
        <v>7.8071522073</v>
      </c>
    </row>
    <row r="48">
      <c r="A48" s="1">
        <v>12.852</v>
      </c>
      <c r="B48" s="1">
        <v>8.782</v>
      </c>
      <c r="C48" s="1">
        <v>9.521587969</v>
      </c>
      <c r="D48" s="1">
        <v>7.8968332668</v>
      </c>
    </row>
    <row r="49">
      <c r="A49" s="1">
        <v>18.589</v>
      </c>
      <c r="B49" s="1">
        <v>8.878</v>
      </c>
      <c r="C49" s="1">
        <v>9.5041251169</v>
      </c>
      <c r="D49" s="1">
        <v>7.9828484986</v>
      </c>
    </row>
    <row r="50">
      <c r="A50" s="1">
        <v>2.308</v>
      </c>
      <c r="B50" s="1">
        <v>8.878</v>
      </c>
      <c r="C50" s="1">
        <v>9.4852656848</v>
      </c>
      <c r="D50" s="1">
        <v>8.0651467926</v>
      </c>
    </row>
    <row r="51">
      <c r="A51" s="1">
        <v>10.879</v>
      </c>
      <c r="B51" s="1">
        <v>8.878</v>
      </c>
      <c r="C51" s="1">
        <v>9.4654118096</v>
      </c>
      <c r="D51" s="1">
        <v>8.1436418039</v>
      </c>
    </row>
    <row r="52">
      <c r="A52" s="1">
        <v>15.06</v>
      </c>
      <c r="B52" s="1">
        <v>8.935</v>
      </c>
      <c r="C52" s="1">
        <v>9.4435125703</v>
      </c>
      <c r="D52" s="1">
        <v>8.2186806436</v>
      </c>
    </row>
    <row r="53">
      <c r="A53" s="1">
        <v>5.526</v>
      </c>
      <c r="B53" s="1">
        <v>9.041</v>
      </c>
      <c r="C53" s="1">
        <v>9.4206306081</v>
      </c>
      <c r="D53" s="1">
        <v>8.2899017971</v>
      </c>
    </row>
    <row r="54">
      <c r="A54" s="1">
        <v>12.708</v>
      </c>
      <c r="B54" s="1">
        <v>9.069</v>
      </c>
      <c r="C54" s="1">
        <v>9.3966558373</v>
      </c>
      <c r="D54" s="1">
        <v>8.3572833602</v>
      </c>
    </row>
    <row r="55">
      <c r="A55" s="1">
        <v>18.162</v>
      </c>
      <c r="B55" s="1">
        <v>9.069</v>
      </c>
      <c r="C55" s="1">
        <v>9.3720631864</v>
      </c>
      <c r="D55" s="1">
        <v>8.4208003979</v>
      </c>
    </row>
    <row r="56">
      <c r="A56" s="1">
        <v>-0.12</v>
      </c>
      <c r="B56" s="1">
        <v>9.141</v>
      </c>
      <c r="C56" s="1">
        <v>9.3464952129</v>
      </c>
      <c r="D56" s="1">
        <v>8.4803878161</v>
      </c>
    </row>
    <row r="57">
      <c r="A57" s="1">
        <v>11.655</v>
      </c>
      <c r="B57" s="1">
        <v>9.199</v>
      </c>
      <c r="C57" s="1">
        <v>9.3199276797</v>
      </c>
      <c r="D57" s="1">
        <v>8.535994873</v>
      </c>
    </row>
    <row r="58">
      <c r="A58" s="1">
        <v>8.878</v>
      </c>
      <c r="B58" s="1">
        <v>9.27</v>
      </c>
      <c r="C58" s="1">
        <v>9.2933462104</v>
      </c>
      <c r="D58" s="1">
        <v>8.5876797664</v>
      </c>
    </row>
    <row r="59">
      <c r="A59" s="1">
        <v>10.089</v>
      </c>
      <c r="B59" s="1">
        <v>9.275</v>
      </c>
      <c r="C59" s="1">
        <v>9.266035672</v>
      </c>
      <c r="D59" s="1">
        <v>8.6354222356</v>
      </c>
    </row>
    <row r="60">
      <c r="A60" s="1">
        <v>1.556</v>
      </c>
      <c r="B60" s="1">
        <v>9.275</v>
      </c>
      <c r="C60" s="1">
        <v>9.2398837308</v>
      </c>
      <c r="D60" s="1">
        <v>8.6792092491</v>
      </c>
    </row>
    <row r="61">
      <c r="A61" s="1">
        <v>6.0</v>
      </c>
      <c r="B61" s="1">
        <v>9.275</v>
      </c>
      <c r="C61" s="1">
        <v>9.2136406957</v>
      </c>
      <c r="D61" s="1">
        <v>8.7193093078</v>
      </c>
    </row>
    <row r="62">
      <c r="A62" s="1">
        <v>9.438</v>
      </c>
      <c r="B62" s="1">
        <v>9.285</v>
      </c>
      <c r="C62" s="1">
        <v>9.187448548</v>
      </c>
      <c r="D62" s="1">
        <v>8.7554164294</v>
      </c>
    </row>
    <row r="63">
      <c r="A63" s="1">
        <v>2.48</v>
      </c>
      <c r="B63" s="1">
        <v>9.285</v>
      </c>
      <c r="C63" s="1">
        <v>9.1619005343</v>
      </c>
      <c r="D63" s="1">
        <v>8.7874847289</v>
      </c>
    </row>
    <row r="64">
      <c r="A64" s="1">
        <v>4.142</v>
      </c>
      <c r="B64" s="1">
        <v>9.285</v>
      </c>
      <c r="C64" s="1">
        <v>9.1366073335</v>
      </c>
      <c r="D64" s="1">
        <v>8.8155106518</v>
      </c>
    </row>
    <row r="65">
      <c r="A65" s="1">
        <v>20.121</v>
      </c>
      <c r="B65" s="1">
        <v>9.285</v>
      </c>
      <c r="C65" s="1">
        <v>9.1148103617</v>
      </c>
      <c r="D65" s="1">
        <v>8.8394913399</v>
      </c>
    </row>
    <row r="66">
      <c r="A66" s="1">
        <v>7.8</v>
      </c>
      <c r="B66" s="1">
        <v>9.285</v>
      </c>
      <c r="C66" s="1">
        <v>9.0936715624</v>
      </c>
      <c r="D66" s="1">
        <v>8.8594243581</v>
      </c>
    </row>
    <row r="67">
      <c r="A67" s="1">
        <v>1.149</v>
      </c>
      <c r="B67" s="1">
        <v>9.285</v>
      </c>
      <c r="C67" s="1">
        <v>9.0732874557</v>
      </c>
      <c r="D67" s="1">
        <v>8.8753074571</v>
      </c>
    </row>
    <row r="68">
      <c r="A68" s="1">
        <v>7.489</v>
      </c>
      <c r="B68" s="1">
        <v>9.285</v>
      </c>
      <c r="C68" s="1">
        <v>9.0537459979</v>
      </c>
      <c r="D68" s="1">
        <v>8.887138376</v>
      </c>
    </row>
    <row r="69">
      <c r="A69" s="1">
        <v>6.397</v>
      </c>
      <c r="B69" s="1">
        <v>9.285</v>
      </c>
      <c r="C69" s="1">
        <v>9.035126344</v>
      </c>
      <c r="D69" s="1">
        <v>8.8949146855</v>
      </c>
    </row>
    <row r="70">
      <c r="A70" s="1">
        <v>3.864</v>
      </c>
      <c r="B70" s="1">
        <v>9.285</v>
      </c>
      <c r="C70" s="1">
        <v>9.0174986163</v>
      </c>
      <c r="D70" s="1">
        <v>8.8986336738</v>
      </c>
    </row>
    <row r="71">
      <c r="A71" s="1">
        <v>1.35</v>
      </c>
      <c r="B71" s="1">
        <v>9.285</v>
      </c>
      <c r="C71" s="1">
        <v>9.0009236795</v>
      </c>
      <c r="D71" s="1">
        <v>8.8982922767</v>
      </c>
    </row>
    <row r="72">
      <c r="A72" s="1">
        <v>29.248</v>
      </c>
      <c r="B72" s="1">
        <v>9.285</v>
      </c>
      <c r="C72" s="1">
        <v>8.9854529228</v>
      </c>
      <c r="D72" s="1">
        <v>8.8938870526</v>
      </c>
    </row>
    <row r="73">
      <c r="A73" s="1">
        <v>2.088</v>
      </c>
      <c r="B73" s="1">
        <v>9.285</v>
      </c>
      <c r="C73" s="1">
        <v>8.9711280496</v>
      </c>
      <c r="D73" s="1">
        <v>8.8854142018</v>
      </c>
    </row>
    <row r="74">
      <c r="A74" s="1">
        <v>9.414</v>
      </c>
      <c r="B74" s="1">
        <v>9.285</v>
      </c>
      <c r="C74" s="1">
        <v>8.957980875</v>
      </c>
      <c r="D74" s="1">
        <v>8.8728696324</v>
      </c>
    </row>
    <row r="75">
      <c r="A75" s="1">
        <v>3.639</v>
      </c>
      <c r="B75" s="1">
        <v>9.285</v>
      </c>
      <c r="C75" s="1">
        <v>8.9460331345</v>
      </c>
      <c r="D75" s="1">
        <v>8.8562490689</v>
      </c>
    </row>
    <row r="76">
      <c r="A76" s="1">
        <v>11.195</v>
      </c>
      <c r="B76" s="1">
        <v>9.285</v>
      </c>
      <c r="C76" s="1">
        <v>8.9352963025</v>
      </c>
      <c r="D76" s="1">
        <v>8.8355482057</v>
      </c>
    </row>
    <row r="77">
      <c r="A77" s="1">
        <v>23.377</v>
      </c>
      <c r="B77" s="1">
        <v>9.285</v>
      </c>
      <c r="C77" s="1">
        <v>8.9257714263</v>
      </c>
      <c r="D77" s="1">
        <v>8.8107629022</v>
      </c>
    </row>
    <row r="78">
      <c r="A78" s="1">
        <v>6.019</v>
      </c>
      <c r="B78" s="1">
        <v>9.285</v>
      </c>
      <c r="C78" s="1">
        <v>8.9174489739</v>
      </c>
      <c r="D78" s="1">
        <v>8.7818894183</v>
      </c>
    </row>
    <row r="79">
      <c r="A79" s="1">
        <v>10.558</v>
      </c>
      <c r="B79" s="1">
        <v>9.275</v>
      </c>
      <c r="C79" s="1">
        <v>8.9135068926</v>
      </c>
      <c r="D79" s="1">
        <v>8.7489246881</v>
      </c>
    </row>
    <row r="80">
      <c r="A80" s="1">
        <v>12.536</v>
      </c>
      <c r="B80" s="1">
        <v>9.27</v>
      </c>
      <c r="C80" s="1">
        <v>8.9107303434</v>
      </c>
      <c r="D80" s="1">
        <v>8.7122495716</v>
      </c>
    </row>
    <row r="81">
      <c r="A81" s="1">
        <v>-7.93</v>
      </c>
      <c r="B81" s="1">
        <v>9.199</v>
      </c>
      <c r="C81" s="1">
        <v>8.9096543894</v>
      </c>
      <c r="D81" s="1">
        <v>8.6715454527</v>
      </c>
    </row>
    <row r="82">
      <c r="A82" s="1">
        <v>11.77</v>
      </c>
      <c r="B82" s="1">
        <v>9.141</v>
      </c>
      <c r="C82" s="1">
        <v>8.9089194415</v>
      </c>
      <c r="D82" s="1">
        <v>8.6267479742</v>
      </c>
    </row>
    <row r="83">
      <c r="A83" s="1">
        <v>16.194</v>
      </c>
      <c r="B83" s="1">
        <v>9.069</v>
      </c>
      <c r="C83" s="1">
        <v>8.9093854046</v>
      </c>
      <c r="D83" s="1">
        <v>8.5779309263</v>
      </c>
    </row>
    <row r="84">
      <c r="A84" s="1">
        <v>16.051</v>
      </c>
      <c r="B84" s="1">
        <v>9.045</v>
      </c>
      <c r="C84" s="1">
        <v>8.9109502239</v>
      </c>
      <c r="D84" s="1">
        <v>8.5251332176</v>
      </c>
    </row>
    <row r="85">
      <c r="A85" s="1">
        <v>24.047</v>
      </c>
      <c r="B85" s="1">
        <v>9.041</v>
      </c>
      <c r="C85" s="1">
        <v>8.9133403276</v>
      </c>
      <c r="D85" s="1">
        <v>8.4683404626</v>
      </c>
    </row>
    <row r="86">
      <c r="A86" s="1">
        <v>17.454</v>
      </c>
      <c r="B86" s="1">
        <v>8.935</v>
      </c>
      <c r="C86" s="1">
        <v>8.9161668921</v>
      </c>
      <c r="D86" s="1">
        <v>8.4075510974</v>
      </c>
    </row>
    <row r="87">
      <c r="A87" s="1">
        <v>4.329</v>
      </c>
      <c r="B87" s="1">
        <v>8.878</v>
      </c>
      <c r="C87" s="1">
        <v>8.9201282625</v>
      </c>
      <c r="D87" s="1">
        <v>8.3427312071</v>
      </c>
    </row>
    <row r="88">
      <c r="A88" s="1">
        <v>0.124</v>
      </c>
      <c r="B88" s="1">
        <v>8.878</v>
      </c>
      <c r="C88" s="1">
        <v>8.9245452934</v>
      </c>
      <c r="D88" s="1">
        <v>8.2739476182</v>
      </c>
    </row>
    <row r="89">
      <c r="A89" s="1">
        <v>6.402</v>
      </c>
      <c r="B89" s="1">
        <v>8.83</v>
      </c>
      <c r="C89" s="1">
        <v>8.9297970361</v>
      </c>
      <c r="D89" s="1">
        <v>8.2011675343</v>
      </c>
    </row>
    <row r="90">
      <c r="A90" s="1">
        <v>-0.747</v>
      </c>
      <c r="B90" s="1">
        <v>8.825</v>
      </c>
      <c r="C90" s="1">
        <v>8.9347055184</v>
      </c>
      <c r="D90" s="1">
        <v>8.1248066044</v>
      </c>
    </row>
    <row r="91">
      <c r="A91" s="1">
        <v>10.951</v>
      </c>
      <c r="B91" s="1">
        <v>8.825</v>
      </c>
      <c r="C91" s="1">
        <v>8.9396420833</v>
      </c>
      <c r="D91" s="1">
        <v>8.0445106216</v>
      </c>
    </row>
    <row r="92">
      <c r="A92" s="1">
        <v>1.781</v>
      </c>
      <c r="B92" s="1">
        <v>8.782</v>
      </c>
      <c r="C92" s="1">
        <v>8.9444203776</v>
      </c>
      <c r="D92" s="1">
        <v>7.9603956256</v>
      </c>
    </row>
    <row r="93">
      <c r="A93" s="1">
        <v>13.044</v>
      </c>
      <c r="B93" s="1">
        <v>8.576</v>
      </c>
      <c r="C93" s="1">
        <v>8.9490123892</v>
      </c>
      <c r="D93" s="1">
        <v>7.8724324317</v>
      </c>
    </row>
    <row r="94">
      <c r="A94" s="1">
        <v>14.236</v>
      </c>
      <c r="B94" s="1">
        <v>8.485</v>
      </c>
      <c r="C94" s="1">
        <v>8.9529471371</v>
      </c>
      <c r="D94" s="1">
        <v>7.7807273915</v>
      </c>
    </row>
    <row r="95">
      <c r="A95" s="1">
        <v>-5.689</v>
      </c>
      <c r="B95" s="1">
        <v>8.356</v>
      </c>
      <c r="C95" s="1">
        <v>8.9560921877</v>
      </c>
      <c r="D95" s="1">
        <v>7.6853219828</v>
      </c>
    </row>
    <row r="96">
      <c r="A96" s="1">
        <v>12.273</v>
      </c>
      <c r="B96" s="1">
        <v>8.317</v>
      </c>
      <c r="C96" s="1">
        <v>8.9583871839</v>
      </c>
      <c r="D96" s="1">
        <v>7.5862417407</v>
      </c>
    </row>
    <row r="97">
      <c r="A97" s="1">
        <v>9.452</v>
      </c>
      <c r="B97" s="1">
        <v>8.308</v>
      </c>
      <c r="C97" s="1">
        <v>8.9596608013</v>
      </c>
      <c r="D97" s="1">
        <v>7.4836195154</v>
      </c>
    </row>
    <row r="98">
      <c r="A98" s="1">
        <v>6.996</v>
      </c>
      <c r="B98" s="1">
        <v>7.934</v>
      </c>
      <c r="C98" s="1">
        <v>8.9590528549</v>
      </c>
      <c r="D98" s="1">
        <v>7.3775223641</v>
      </c>
    </row>
    <row r="99">
      <c r="A99" s="1">
        <v>9.27</v>
      </c>
      <c r="B99" s="1">
        <v>7.8</v>
      </c>
      <c r="C99" s="1">
        <v>8.9565307612</v>
      </c>
      <c r="D99" s="1">
        <v>7.2681264539</v>
      </c>
    </row>
    <row r="100">
      <c r="A100" s="1">
        <v>2.298</v>
      </c>
      <c r="B100" s="1">
        <v>7.767</v>
      </c>
      <c r="C100" s="1">
        <v>8.9527907952</v>
      </c>
      <c r="D100" s="1">
        <v>7.1555227033</v>
      </c>
    </row>
    <row r="101">
      <c r="A101" s="1">
        <v>3.754</v>
      </c>
      <c r="B101" s="1">
        <v>7.489</v>
      </c>
      <c r="C101" s="1">
        <v>8.9461384836</v>
      </c>
      <c r="D101" s="1">
        <v>7.0396642137</v>
      </c>
    </row>
    <row r="102">
      <c r="A102" s="1">
        <v>5.181</v>
      </c>
      <c r="B102" s="1">
        <v>7.489</v>
      </c>
      <c r="C102" s="1">
        <v>8.9365826631</v>
      </c>
      <c r="D102" s="1">
        <v>6.920657991</v>
      </c>
    </row>
    <row r="103">
      <c r="A103" s="1">
        <v>8.356</v>
      </c>
      <c r="B103" s="1">
        <v>7.187</v>
      </c>
      <c r="C103" s="1">
        <v>8.9269031499</v>
      </c>
      <c r="D103" s="1">
        <v>6.7986181256</v>
      </c>
    </row>
    <row r="104">
      <c r="A104" s="1">
        <v>12.933</v>
      </c>
      <c r="B104" s="1">
        <v>7.187</v>
      </c>
      <c r="C104" s="1">
        <v>8.9106475676</v>
      </c>
      <c r="D104" s="1">
        <v>6.6737218199</v>
      </c>
    </row>
    <row r="105">
      <c r="A105" s="1">
        <v>15.476</v>
      </c>
      <c r="B105" s="1">
        <v>7.015</v>
      </c>
      <c r="C105" s="1">
        <v>8.8930469424</v>
      </c>
      <c r="D105" s="1">
        <v>6.5461974492</v>
      </c>
    </row>
    <row r="106">
      <c r="A106" s="1">
        <v>3.931</v>
      </c>
      <c r="B106" s="1">
        <v>6.996</v>
      </c>
      <c r="C106" s="1">
        <v>8.8711053182</v>
      </c>
      <c r="D106" s="1">
        <v>6.4160253194</v>
      </c>
    </row>
    <row r="107">
      <c r="A107" s="1">
        <v>5.143</v>
      </c>
      <c r="B107" s="1">
        <v>6.9</v>
      </c>
      <c r="C107" s="1">
        <v>8.8452283496</v>
      </c>
      <c r="D107" s="1">
        <v>6.2833472997</v>
      </c>
    </row>
    <row r="108">
      <c r="A108" s="1">
        <v>10.08</v>
      </c>
      <c r="B108" s="1">
        <v>6.9</v>
      </c>
      <c r="C108" s="1">
        <v>8.8135972091</v>
      </c>
      <c r="D108" s="1">
        <v>6.1483137046</v>
      </c>
    </row>
    <row r="109">
      <c r="A109" s="1">
        <v>18.1</v>
      </c>
      <c r="B109" s="1">
        <v>6.402</v>
      </c>
      <c r="C109" s="1">
        <v>8.7806243944</v>
      </c>
      <c r="D109" s="1">
        <v>6.0110877662</v>
      </c>
    </row>
    <row r="110">
      <c r="A110" s="1">
        <v>1.872</v>
      </c>
      <c r="B110" s="1">
        <v>6.397</v>
      </c>
      <c r="C110" s="1">
        <v>8.7435632993</v>
      </c>
      <c r="D110" s="1">
        <v>5.8719523735</v>
      </c>
    </row>
    <row r="111">
      <c r="A111" s="1">
        <v>16.372</v>
      </c>
      <c r="B111" s="1">
        <v>6.019</v>
      </c>
      <c r="C111" s="1">
        <v>8.7009213518</v>
      </c>
      <c r="D111" s="1">
        <v>5.730950346</v>
      </c>
    </row>
    <row r="112">
      <c r="A112" s="1">
        <v>11.937</v>
      </c>
      <c r="B112" s="1">
        <v>6.0</v>
      </c>
      <c r="C112" s="1">
        <v>8.65252784</v>
      </c>
      <c r="D112" s="1">
        <v>5.5882592737</v>
      </c>
    </row>
    <row r="113">
      <c r="A113" s="1">
        <v>4.563</v>
      </c>
      <c r="B113" s="1">
        <v>6.0</v>
      </c>
      <c r="C113" s="1">
        <v>8.597210989</v>
      </c>
      <c r="D113" s="1">
        <v>5.4442247905</v>
      </c>
    </row>
    <row r="114">
      <c r="A114" s="1">
        <v>7.187</v>
      </c>
      <c r="B114" s="1">
        <v>5.995</v>
      </c>
      <c r="C114" s="1">
        <v>8.5405520469</v>
      </c>
      <c r="D114" s="1">
        <v>5.2988664623</v>
      </c>
    </row>
    <row r="115">
      <c r="A115" s="1">
        <v>9.39</v>
      </c>
      <c r="B115" s="1">
        <v>5.995</v>
      </c>
      <c r="C115" s="1">
        <v>8.4742074124</v>
      </c>
      <c r="D115" s="1">
        <v>5.152408134</v>
      </c>
    </row>
    <row r="116">
      <c r="A116" s="1">
        <v>13.733</v>
      </c>
      <c r="B116" s="1">
        <v>5.526</v>
      </c>
      <c r="C116" s="1">
        <v>8.4039013333</v>
      </c>
      <c r="D116" s="1">
        <v>5.0050198612</v>
      </c>
    </row>
    <row r="117">
      <c r="A117" s="1">
        <v>12.177</v>
      </c>
      <c r="B117" s="1">
        <v>5.181</v>
      </c>
      <c r="C117" s="1">
        <v>8.3303521479</v>
      </c>
      <c r="D117" s="1">
        <v>4.8569521667</v>
      </c>
    </row>
    <row r="118">
      <c r="A118" s="1">
        <v>7.934</v>
      </c>
      <c r="B118" s="1">
        <v>5.181</v>
      </c>
      <c r="C118" s="1">
        <v>8.2458851282</v>
      </c>
      <c r="D118" s="1">
        <v>4.7084506383</v>
      </c>
    </row>
    <row r="119">
      <c r="A119" s="1">
        <v>8.576</v>
      </c>
      <c r="B119" s="1">
        <v>5.143</v>
      </c>
      <c r="C119" s="1">
        <v>8.1572515455</v>
      </c>
      <c r="D119" s="1">
        <v>4.5597119996</v>
      </c>
    </row>
    <row r="120">
      <c r="A120" s="1">
        <v>9.668</v>
      </c>
      <c r="B120" s="1">
        <v>4.563</v>
      </c>
      <c r="C120" s="1">
        <v>8.0648895811</v>
      </c>
      <c r="D120" s="1">
        <v>4.4108616275</v>
      </c>
    </row>
    <row r="121">
      <c r="A121" s="1">
        <v>10.659</v>
      </c>
      <c r="B121" s="1">
        <v>4.329</v>
      </c>
      <c r="C121" s="1">
        <v>7.9664189485</v>
      </c>
      <c r="D121" s="1">
        <v>4.2621421479</v>
      </c>
    </row>
    <row r="122">
      <c r="A122" s="1">
        <v>8.782</v>
      </c>
      <c r="B122" s="1">
        <v>4.142</v>
      </c>
      <c r="C122" s="1">
        <v>7.8598536959</v>
      </c>
      <c r="D122" s="1">
        <v>4.1138587127</v>
      </c>
    </row>
    <row r="123">
      <c r="A123" s="1">
        <v>10.439</v>
      </c>
      <c r="B123" s="1">
        <v>4.142</v>
      </c>
      <c r="C123" s="1">
        <v>7.7458369703</v>
      </c>
      <c r="D123" s="1">
        <v>3.9661222124</v>
      </c>
    </row>
    <row r="124">
      <c r="A124" s="1">
        <v>9.199</v>
      </c>
      <c r="B124" s="1">
        <v>3.931</v>
      </c>
      <c r="C124" s="1">
        <v>7.6308467899</v>
      </c>
      <c r="D124" s="1">
        <v>3.8191286485</v>
      </c>
    </row>
    <row r="125">
      <c r="A125" s="1">
        <v>7.489</v>
      </c>
      <c r="B125" s="1">
        <v>3.864</v>
      </c>
      <c r="C125" s="1">
        <v>7.5064294057</v>
      </c>
      <c r="D125" s="1">
        <v>3.6731233921</v>
      </c>
    </row>
    <row r="126">
      <c r="A126" s="1">
        <v>12.488</v>
      </c>
      <c r="B126" s="1">
        <v>3.754</v>
      </c>
      <c r="C126" s="1">
        <v>7.3786490173</v>
      </c>
      <c r="D126" s="1">
        <v>3.5282421318</v>
      </c>
    </row>
    <row r="127">
      <c r="A127" s="1">
        <v>10.913</v>
      </c>
      <c r="B127" s="1">
        <v>3.639</v>
      </c>
      <c r="C127" s="1">
        <v>7.2472549959</v>
      </c>
      <c r="D127" s="1">
        <v>3.3847184999</v>
      </c>
    </row>
    <row r="128">
      <c r="A128" s="1">
        <v>8.825</v>
      </c>
      <c r="B128" s="1">
        <v>3.639</v>
      </c>
      <c r="C128" s="1">
        <v>7.1050721205</v>
      </c>
      <c r="D128" s="1">
        <v>3.2427178004</v>
      </c>
    </row>
    <row r="129">
      <c r="A129" s="1">
        <v>10.534</v>
      </c>
      <c r="B129" s="1">
        <v>2.48</v>
      </c>
      <c r="C129" s="1">
        <v>6.9606171877</v>
      </c>
      <c r="D129" s="1">
        <v>3.1024327734</v>
      </c>
    </row>
    <row r="130">
      <c r="A130" s="1">
        <v>9.692</v>
      </c>
      <c r="B130" s="1">
        <v>2.298</v>
      </c>
      <c r="C130" s="1">
        <v>6.8126132288</v>
      </c>
      <c r="D130" s="1">
        <v>2.9640695581</v>
      </c>
    </row>
    <row r="131">
      <c r="A131" s="1">
        <v>9.787</v>
      </c>
      <c r="B131" s="1">
        <v>2.088</v>
      </c>
      <c r="C131" s="1">
        <v>6.6567224909</v>
      </c>
      <c r="D131" s="1">
        <v>2.8278252686</v>
      </c>
    </row>
    <row r="132">
      <c r="A132" s="1">
        <v>9.045</v>
      </c>
      <c r="B132" s="1">
        <v>1.872</v>
      </c>
      <c r="C132" s="1">
        <v>6.4988015056</v>
      </c>
      <c r="D132" s="1">
        <v>2.6938478099</v>
      </c>
    </row>
    <row r="133">
      <c r="A133" s="1">
        <v>9.922</v>
      </c>
      <c r="B133" s="1">
        <v>1.781</v>
      </c>
      <c r="C133" s="1">
        <v>6.3385349361</v>
      </c>
      <c r="D133" s="1">
        <v>2.5622945501</v>
      </c>
    </row>
    <row r="134">
      <c r="A134" s="1">
        <v>11.377</v>
      </c>
      <c r="B134" s="1">
        <v>1.781</v>
      </c>
      <c r="C134" s="1">
        <v>6.1683085903</v>
      </c>
      <c r="D134" s="1">
        <v>2.4333481683</v>
      </c>
    </row>
    <row r="135">
      <c r="A135" s="1">
        <v>10.367</v>
      </c>
      <c r="B135" s="1">
        <v>1.556</v>
      </c>
      <c r="C135" s="1">
        <v>5.9985031894</v>
      </c>
      <c r="D135" s="1">
        <v>2.3071539073</v>
      </c>
    </row>
    <row r="136">
      <c r="A136" s="1">
        <v>11.942</v>
      </c>
      <c r="B136" s="1">
        <v>1.35</v>
      </c>
      <c r="C136" s="1">
        <v>5.8245644729</v>
      </c>
      <c r="D136" s="1">
        <v>2.1838570117</v>
      </c>
    </row>
    <row r="137">
      <c r="A137" s="1">
        <v>8.308</v>
      </c>
      <c r="B137" s="1">
        <v>1.149</v>
      </c>
      <c r="C137" s="1">
        <v>5.6481791444</v>
      </c>
      <c r="D137" s="1">
        <v>2.063566866</v>
      </c>
    </row>
    <row r="138">
      <c r="A138" s="1">
        <v>8.825</v>
      </c>
      <c r="B138" s="1">
        <v>0.124</v>
      </c>
      <c r="C138" s="1">
        <v>5.4664587017</v>
      </c>
      <c r="D138" s="1">
        <v>1.9464033934</v>
      </c>
    </row>
    <row r="139">
      <c r="A139" s="1">
        <v>9.285</v>
      </c>
      <c r="B139" s="1">
        <v>0.0</v>
      </c>
      <c r="C139" s="1">
        <v>5.2841172061</v>
      </c>
      <c r="D139" s="1">
        <v>1.8324778027</v>
      </c>
    </row>
    <row r="140">
      <c r="A140" s="1">
        <v>8.317</v>
      </c>
      <c r="B140" s="1">
        <v>0.0</v>
      </c>
      <c r="C140" s="1">
        <v>5.1011814446</v>
      </c>
      <c r="D140" s="1">
        <v>1.7218939327</v>
      </c>
    </row>
    <row r="141">
      <c r="A141" s="1">
        <v>0.0</v>
      </c>
      <c r="B141" s="1">
        <v>0.0</v>
      </c>
      <c r="C141" s="1">
        <v>0.0</v>
      </c>
      <c r="D141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-1.221</v>
      </c>
      <c r="B1" s="1">
        <v>0.0</v>
      </c>
      <c r="C1" s="1">
        <v>-0.4783168753</v>
      </c>
      <c r="D1" s="1">
        <v>0.0025050129</v>
      </c>
    </row>
    <row r="2">
      <c r="A2" s="1">
        <v>0.024</v>
      </c>
      <c r="B2" s="1">
        <v>0.0</v>
      </c>
      <c r="C2" s="1">
        <v>-0.490806173</v>
      </c>
      <c r="D2" s="1">
        <v>0.0026002292</v>
      </c>
    </row>
    <row r="3">
      <c r="A3" s="1">
        <v>-1.393</v>
      </c>
      <c r="B3" s="1">
        <v>0.0</v>
      </c>
      <c r="C3" s="1">
        <v>-0.5078529191</v>
      </c>
      <c r="D3" s="1">
        <v>0.0026848431</v>
      </c>
    </row>
    <row r="4">
      <c r="A4" s="1">
        <v>-0.895</v>
      </c>
      <c r="B4" s="1">
        <v>0.0</v>
      </c>
      <c r="C4" s="1">
        <v>-0.5247498341</v>
      </c>
      <c r="D4" s="1">
        <v>0.0027456169</v>
      </c>
    </row>
    <row r="5">
      <c r="A5" s="1">
        <v>-1.504</v>
      </c>
      <c r="B5" s="1">
        <v>0.0</v>
      </c>
      <c r="C5" s="1">
        <v>-0.5384432946</v>
      </c>
      <c r="D5" s="1">
        <v>0.00277722</v>
      </c>
    </row>
    <row r="6">
      <c r="A6" s="1">
        <v>-1.695</v>
      </c>
      <c r="B6" s="1">
        <v>0.0</v>
      </c>
      <c r="C6" s="1">
        <v>-0.5490776513</v>
      </c>
      <c r="D6" s="1">
        <v>0.0027846776</v>
      </c>
    </row>
    <row r="7">
      <c r="A7" s="1">
        <v>-1.422</v>
      </c>
      <c r="B7" s="1">
        <v>0.0</v>
      </c>
      <c r="C7" s="1">
        <v>-0.5558135201</v>
      </c>
      <c r="D7" s="1">
        <v>0.0027522284</v>
      </c>
    </row>
    <row r="8">
      <c r="A8" s="1">
        <v>-0.115</v>
      </c>
      <c r="B8" s="1">
        <v>0.0</v>
      </c>
      <c r="C8" s="1">
        <v>-0.5599720164</v>
      </c>
      <c r="D8" s="1">
        <v>0.0026649559</v>
      </c>
    </row>
    <row r="9">
      <c r="A9" s="1">
        <v>0.268</v>
      </c>
      <c r="B9" s="1">
        <v>0.0</v>
      </c>
      <c r="C9" s="1">
        <v>-0.5624890014</v>
      </c>
      <c r="D9" s="1">
        <v>0.0025380768</v>
      </c>
    </row>
    <row r="10">
      <c r="A10" s="1">
        <v>-0.005</v>
      </c>
      <c r="B10" s="1">
        <v>0.0</v>
      </c>
      <c r="C10" s="1">
        <v>-0.5660812564</v>
      </c>
      <c r="D10" s="1">
        <v>0.0023675672</v>
      </c>
    </row>
    <row r="11">
      <c r="A11" s="1">
        <v>-2.619</v>
      </c>
      <c r="B11" s="1">
        <v>0.0</v>
      </c>
      <c r="C11" s="1">
        <v>-0.5698880568</v>
      </c>
      <c r="D11" s="1">
        <v>0.0021475266</v>
      </c>
    </row>
    <row r="12">
      <c r="A12" s="1">
        <v>-0.91</v>
      </c>
      <c r="B12" s="1">
        <v>0.0</v>
      </c>
      <c r="C12" s="1">
        <v>-0.5773354296</v>
      </c>
      <c r="D12" s="1">
        <v>0.0018718892</v>
      </c>
    </row>
    <row r="13">
      <c r="A13" s="1">
        <v>-2.337</v>
      </c>
      <c r="B13" s="1">
        <v>0.0</v>
      </c>
      <c r="C13" s="1">
        <v>-0.5846687797</v>
      </c>
      <c r="D13" s="1">
        <v>0.0015344724</v>
      </c>
    </row>
    <row r="14">
      <c r="A14" s="1">
        <v>-0.8</v>
      </c>
      <c r="B14" s="1">
        <v>0.0</v>
      </c>
      <c r="C14" s="1">
        <v>-0.5905164998</v>
      </c>
      <c r="D14" s="1">
        <v>0.001129028</v>
      </c>
    </row>
    <row r="15">
      <c r="A15" s="1">
        <v>-0.321</v>
      </c>
      <c r="B15" s="1">
        <v>0.0</v>
      </c>
      <c r="C15" s="1">
        <v>-0.5928922739</v>
      </c>
      <c r="D15" s="1">
        <v>6.492957E-4</v>
      </c>
    </row>
    <row r="16">
      <c r="A16" s="1">
        <v>-1.159</v>
      </c>
      <c r="B16" s="1">
        <v>0.0</v>
      </c>
      <c r="C16" s="1">
        <v>-0.5934029742</v>
      </c>
      <c r="D16" s="2">
        <v>8.90591111433577E-5</v>
      </c>
    </row>
    <row r="17">
      <c r="A17" s="1">
        <v>-1.537</v>
      </c>
      <c r="B17" s="1">
        <v>0.0</v>
      </c>
      <c r="C17" s="1">
        <v>-0.5858535448</v>
      </c>
      <c r="D17" s="1">
        <v>-5.577972E-4</v>
      </c>
    </row>
    <row r="18">
      <c r="A18" s="1">
        <v>-1.408</v>
      </c>
      <c r="B18" s="1">
        <v>0.0</v>
      </c>
      <c r="C18" s="1">
        <v>-0.587060871</v>
      </c>
      <c r="D18" s="1">
        <v>-0.0012972292</v>
      </c>
    </row>
    <row r="19">
      <c r="A19" s="1">
        <v>-0.742</v>
      </c>
      <c r="B19" s="1">
        <v>0.0</v>
      </c>
      <c r="C19" s="1">
        <v>-0.5843154043</v>
      </c>
      <c r="D19" s="1">
        <v>-0.0021349739</v>
      </c>
    </row>
    <row r="20">
      <c r="A20" s="1">
        <v>1.48</v>
      </c>
      <c r="B20" s="1">
        <v>0.0</v>
      </c>
      <c r="C20" s="1">
        <v>-0.5798660768</v>
      </c>
      <c r="D20" s="1">
        <v>-0.0030764906</v>
      </c>
    </row>
    <row r="21">
      <c r="A21" s="1">
        <v>-0.402</v>
      </c>
      <c r="B21" s="1">
        <v>0.0</v>
      </c>
      <c r="C21" s="1">
        <v>-0.5776434379</v>
      </c>
      <c r="D21" s="1">
        <v>-0.0041269015</v>
      </c>
    </row>
    <row r="22">
      <c r="A22" s="1">
        <v>3.045</v>
      </c>
      <c r="B22" s="1">
        <v>0.0</v>
      </c>
      <c r="C22" s="1">
        <v>-0.568666243</v>
      </c>
      <c r="D22" s="1">
        <v>-0.005290934</v>
      </c>
    </row>
    <row r="23">
      <c r="A23" s="1">
        <v>-1.346</v>
      </c>
      <c r="B23" s="1">
        <v>0.0</v>
      </c>
      <c r="C23" s="1">
        <v>-0.5566951195</v>
      </c>
      <c r="D23" s="1">
        <v>-0.0065728635</v>
      </c>
    </row>
    <row r="24">
      <c r="A24" s="1">
        <v>-0.766</v>
      </c>
      <c r="B24" s="1">
        <v>0.0</v>
      </c>
      <c r="C24" s="1">
        <v>-0.5495057556</v>
      </c>
      <c r="D24" s="1">
        <v>-0.0079764592</v>
      </c>
    </row>
    <row r="25">
      <c r="A25" s="1">
        <v>-8.097</v>
      </c>
      <c r="B25" s="1">
        <v>0.0</v>
      </c>
      <c r="C25" s="1">
        <v>-0.5413285544</v>
      </c>
      <c r="D25" s="1">
        <v>-0.0095049313</v>
      </c>
    </row>
    <row r="26">
      <c r="A26" s="1">
        <v>-0.603</v>
      </c>
      <c r="B26" s="1">
        <v>0.0</v>
      </c>
      <c r="C26" s="1">
        <v>-0.526639862</v>
      </c>
      <c r="D26" s="1">
        <v>-0.0111608817</v>
      </c>
    </row>
    <row r="27">
      <c r="A27" s="1">
        <v>-8.068</v>
      </c>
      <c r="B27" s="1">
        <v>0.0</v>
      </c>
      <c r="C27" s="1">
        <v>-0.5093961623</v>
      </c>
      <c r="D27" s="1">
        <v>-0.0129462577</v>
      </c>
    </row>
    <row r="28">
      <c r="A28" s="1">
        <v>4.166</v>
      </c>
      <c r="B28" s="1">
        <v>0.0</v>
      </c>
      <c r="C28" s="1">
        <v>-0.4908734462</v>
      </c>
      <c r="D28" s="1">
        <v>-0.0148623099</v>
      </c>
    </row>
    <row r="29">
      <c r="A29" s="1">
        <v>-0.177</v>
      </c>
      <c r="B29" s="1">
        <v>0.0</v>
      </c>
      <c r="C29" s="1">
        <v>-0.472243301</v>
      </c>
      <c r="D29" s="1">
        <v>-0.0169095539</v>
      </c>
    </row>
    <row r="30">
      <c r="A30" s="1">
        <v>-4.477</v>
      </c>
      <c r="B30" s="1">
        <v>0.0</v>
      </c>
      <c r="C30" s="1">
        <v>-0.4551974252</v>
      </c>
      <c r="D30" s="1">
        <v>-0.019087737</v>
      </c>
    </row>
    <row r="31">
      <c r="A31" s="1">
        <v>0.843</v>
      </c>
      <c r="B31" s="1">
        <v>0.0</v>
      </c>
      <c r="C31" s="1">
        <v>-0.4438437923</v>
      </c>
      <c r="D31" s="1">
        <v>-0.0213958099</v>
      </c>
    </row>
    <row r="32">
      <c r="A32" s="1">
        <v>-3.62</v>
      </c>
      <c r="B32" s="1">
        <v>0.0</v>
      </c>
      <c r="C32" s="1">
        <v>-0.4285092116</v>
      </c>
      <c r="D32" s="1">
        <v>-0.0238319035</v>
      </c>
    </row>
    <row r="33">
      <c r="A33" s="1">
        <v>5.516</v>
      </c>
      <c r="B33" s="1">
        <v>0.0</v>
      </c>
      <c r="C33" s="1">
        <v>-0.4130577908</v>
      </c>
      <c r="D33" s="1">
        <v>-0.0263933113</v>
      </c>
    </row>
    <row r="34">
      <c r="A34" s="1">
        <v>1.542</v>
      </c>
      <c r="B34" s="1">
        <v>0.0</v>
      </c>
      <c r="C34" s="1">
        <v>-0.3957835428</v>
      </c>
      <c r="D34" s="1">
        <v>-0.0290764783</v>
      </c>
    </row>
    <row r="35">
      <c r="A35" s="1">
        <v>-0.148</v>
      </c>
      <c r="B35" s="1">
        <v>0.0</v>
      </c>
      <c r="C35" s="1">
        <v>-0.3811385132</v>
      </c>
      <c r="D35" s="1">
        <v>-0.031876995</v>
      </c>
    </row>
    <row r="36">
      <c r="A36" s="1">
        <v>0.249</v>
      </c>
      <c r="B36" s="1">
        <v>0.0</v>
      </c>
      <c r="C36" s="1">
        <v>-0.3641874017</v>
      </c>
      <c r="D36" s="1">
        <v>-0.0347895986</v>
      </c>
    </row>
    <row r="37">
      <c r="A37" s="1">
        <v>1.408</v>
      </c>
      <c r="B37" s="1">
        <v>0.0</v>
      </c>
      <c r="C37" s="1">
        <v>-0.3462816748</v>
      </c>
      <c r="D37" s="1">
        <v>-0.0378081798</v>
      </c>
    </row>
    <row r="38">
      <c r="A38" s="1">
        <v>-3.098</v>
      </c>
      <c r="B38" s="1">
        <v>0.0</v>
      </c>
      <c r="C38" s="1">
        <v>-0.3287673577</v>
      </c>
      <c r="D38" s="1">
        <v>-0.0409257964</v>
      </c>
    </row>
    <row r="39">
      <c r="A39" s="1">
        <v>-6.507</v>
      </c>
      <c r="B39" s="1">
        <v>0.0</v>
      </c>
      <c r="C39" s="1">
        <v>-0.3102861668</v>
      </c>
      <c r="D39" s="1">
        <v>-0.0441346932</v>
      </c>
    </row>
    <row r="40">
      <c r="A40" s="1">
        <v>4.673</v>
      </c>
      <c r="B40" s="1">
        <v>0.0</v>
      </c>
      <c r="C40" s="1">
        <v>-0.2919590489</v>
      </c>
      <c r="D40" s="1">
        <v>-0.0474263279</v>
      </c>
    </row>
    <row r="41">
      <c r="A41" s="1">
        <v>-0.68</v>
      </c>
      <c r="B41" s="1">
        <v>0.0</v>
      </c>
      <c r="C41" s="1">
        <v>-0.274341724</v>
      </c>
      <c r="D41" s="1">
        <v>-0.050791404</v>
      </c>
    </row>
    <row r="42">
      <c r="A42" s="1">
        <v>-3.917</v>
      </c>
      <c r="B42" s="1">
        <v>0.0</v>
      </c>
      <c r="C42" s="1">
        <v>-0.2577962638</v>
      </c>
      <c r="D42" s="1">
        <v>-0.0542199091</v>
      </c>
    </row>
    <row r="43">
      <c r="A43" s="1">
        <v>6.661</v>
      </c>
      <c r="B43" s="1">
        <v>0.0</v>
      </c>
      <c r="C43" s="1">
        <v>-0.2416982254</v>
      </c>
      <c r="D43" s="1">
        <v>-0.0577011594</v>
      </c>
    </row>
    <row r="44">
      <c r="A44" s="1">
        <v>0.704</v>
      </c>
      <c r="B44" s="1">
        <v>0.0</v>
      </c>
      <c r="C44" s="1">
        <v>-0.2274165125</v>
      </c>
      <c r="D44" s="1">
        <v>-0.0612238495</v>
      </c>
    </row>
    <row r="45">
      <c r="A45" s="1">
        <v>-2.768</v>
      </c>
      <c r="B45" s="1">
        <v>0.0</v>
      </c>
      <c r="C45" s="1">
        <v>-0.2129534936</v>
      </c>
      <c r="D45" s="1">
        <v>-0.0647761082</v>
      </c>
    </row>
    <row r="46">
      <c r="A46" s="1">
        <v>6.479</v>
      </c>
      <c r="B46" s="1">
        <v>0.0</v>
      </c>
      <c r="C46" s="1">
        <v>-0.2000907409</v>
      </c>
      <c r="D46" s="1">
        <v>-0.0683455585</v>
      </c>
    </row>
    <row r="47">
      <c r="A47" s="1">
        <v>-1.647</v>
      </c>
      <c r="B47" s="1">
        <v>0.0</v>
      </c>
      <c r="C47" s="1">
        <v>-0.1868387225</v>
      </c>
      <c r="D47" s="1">
        <v>-0.0719193826</v>
      </c>
    </row>
    <row r="48">
      <c r="A48" s="1">
        <v>-3.074</v>
      </c>
      <c r="B48" s="1">
        <v>0.0</v>
      </c>
      <c r="C48" s="1">
        <v>-0.1754679378</v>
      </c>
      <c r="D48" s="1">
        <v>-0.0754843913</v>
      </c>
    </row>
    <row r="49">
      <c r="A49" s="1">
        <v>-3.041</v>
      </c>
      <c r="B49" s="1">
        <v>0.0</v>
      </c>
      <c r="C49" s="1">
        <v>-0.1643089311</v>
      </c>
      <c r="D49" s="1">
        <v>-0.0790270962</v>
      </c>
    </row>
    <row r="50">
      <c r="A50" s="1">
        <v>1.446</v>
      </c>
      <c r="B50" s="1">
        <v>0.0</v>
      </c>
      <c r="C50" s="1">
        <v>-0.1547626414</v>
      </c>
      <c r="D50" s="1">
        <v>-0.0825337865</v>
      </c>
    </row>
    <row r="51">
      <c r="A51" s="1">
        <v>1.93</v>
      </c>
      <c r="B51" s="1">
        <v>0.0</v>
      </c>
      <c r="C51" s="1">
        <v>-0.1460643422</v>
      </c>
      <c r="D51" s="1">
        <v>-0.0859906068</v>
      </c>
    </row>
    <row r="52">
      <c r="A52" s="1">
        <v>-2.71</v>
      </c>
      <c r="B52" s="1">
        <v>0.0</v>
      </c>
      <c r="C52" s="1">
        <v>-0.1384037736</v>
      </c>
      <c r="D52" s="1">
        <v>-0.0893836382</v>
      </c>
    </row>
    <row r="53">
      <c r="A53" s="1">
        <v>1.978</v>
      </c>
      <c r="B53" s="1">
        <v>0.0</v>
      </c>
      <c r="C53" s="1">
        <v>-0.132834449</v>
      </c>
      <c r="D53" s="1">
        <v>-0.0926989809</v>
      </c>
    </row>
    <row r="54">
      <c r="A54" s="1">
        <v>-2.662</v>
      </c>
      <c r="B54" s="1">
        <v>-0.005</v>
      </c>
      <c r="C54" s="1">
        <v>-0.1276099128</v>
      </c>
      <c r="D54" s="1">
        <v>-0.0959228368</v>
      </c>
    </row>
    <row r="55">
      <c r="A55" s="1">
        <v>-1.365</v>
      </c>
      <c r="B55" s="1">
        <v>-0.005</v>
      </c>
      <c r="C55" s="1">
        <v>-0.1248189678</v>
      </c>
      <c r="D55" s="1">
        <v>-0.0990415934</v>
      </c>
    </row>
    <row r="56">
      <c r="A56" s="1">
        <v>2.643</v>
      </c>
      <c r="B56" s="1">
        <v>-0.072</v>
      </c>
      <c r="C56" s="1">
        <v>-0.1226082171</v>
      </c>
      <c r="D56" s="1">
        <v>-0.1020419068</v>
      </c>
    </row>
    <row r="57">
      <c r="A57" s="1">
        <v>1.757</v>
      </c>
      <c r="B57" s="1">
        <v>-0.072</v>
      </c>
      <c r="C57" s="1">
        <v>-0.1231615386</v>
      </c>
      <c r="D57" s="1">
        <v>-0.1049107844</v>
      </c>
    </row>
    <row r="58">
      <c r="A58" s="1">
        <v>-4.563</v>
      </c>
      <c r="B58" s="1">
        <v>-0.115</v>
      </c>
      <c r="C58" s="1">
        <v>-0.1241214265</v>
      </c>
      <c r="D58" s="1">
        <v>-0.1076356651</v>
      </c>
    </row>
    <row r="59">
      <c r="A59" s="1">
        <v>6.244</v>
      </c>
      <c r="B59" s="1">
        <v>-0.115</v>
      </c>
      <c r="C59" s="1">
        <v>-0.1272177229</v>
      </c>
      <c r="D59" s="1">
        <v>-0.1102044989</v>
      </c>
    </row>
    <row r="60">
      <c r="A60" s="1">
        <v>3.706</v>
      </c>
      <c r="B60" s="1">
        <v>-0.115</v>
      </c>
      <c r="C60" s="1">
        <v>-0.1316913689</v>
      </c>
      <c r="D60" s="1">
        <v>-0.1126058219</v>
      </c>
    </row>
    <row r="61">
      <c r="A61" s="1">
        <v>-1.417</v>
      </c>
      <c r="B61" s="1">
        <v>-0.148</v>
      </c>
      <c r="C61" s="1">
        <v>-0.1375318725</v>
      </c>
      <c r="D61" s="1">
        <v>-0.1148288298</v>
      </c>
    </row>
    <row r="62">
      <c r="A62" s="1">
        <v>2.054</v>
      </c>
      <c r="B62" s="1">
        <v>-0.148</v>
      </c>
      <c r="C62" s="1">
        <v>-0.1457589867</v>
      </c>
      <c r="D62" s="1">
        <v>-0.1168634466</v>
      </c>
    </row>
    <row r="63">
      <c r="A63" s="1">
        <v>0.589</v>
      </c>
      <c r="B63" s="1">
        <v>-0.177</v>
      </c>
      <c r="C63" s="1">
        <v>-0.1544483982</v>
      </c>
      <c r="D63" s="1">
        <v>-0.1187003889</v>
      </c>
    </row>
    <row r="64">
      <c r="A64" s="1">
        <v>8.193</v>
      </c>
      <c r="B64" s="1">
        <v>-0.321</v>
      </c>
      <c r="C64" s="1">
        <v>-0.1647934046</v>
      </c>
      <c r="D64" s="1">
        <v>-0.1203312262</v>
      </c>
    </row>
    <row r="65">
      <c r="A65" s="1">
        <v>-2.94</v>
      </c>
      <c r="B65" s="1">
        <v>-0.321</v>
      </c>
      <c r="C65" s="1">
        <v>-0.1766809315</v>
      </c>
      <c r="D65" s="1">
        <v>-0.1217484348</v>
      </c>
    </row>
    <row r="66">
      <c r="A66" s="1">
        <v>-7.479</v>
      </c>
      <c r="B66" s="1">
        <v>-0.321</v>
      </c>
      <c r="C66" s="1">
        <v>-0.1899446641</v>
      </c>
      <c r="D66" s="1">
        <v>-0.1229454468</v>
      </c>
    </row>
    <row r="67">
      <c r="A67" s="1">
        <v>3.06</v>
      </c>
      <c r="B67" s="1">
        <v>-0.321</v>
      </c>
      <c r="C67" s="1">
        <v>-0.2045338731</v>
      </c>
      <c r="D67" s="1">
        <v>-0.1239166928</v>
      </c>
    </row>
    <row r="68">
      <c r="A68" s="1">
        <v>-4.597</v>
      </c>
      <c r="B68" s="1">
        <v>-0.321</v>
      </c>
      <c r="C68" s="1">
        <v>-0.2203907182</v>
      </c>
      <c r="D68" s="1">
        <v>-0.1246576381</v>
      </c>
    </row>
    <row r="69">
      <c r="A69" s="1">
        <v>0.412</v>
      </c>
      <c r="B69" s="1">
        <v>-0.321</v>
      </c>
      <c r="C69" s="1">
        <v>-0.237450576</v>
      </c>
      <c r="D69" s="1">
        <v>-0.1251648125</v>
      </c>
    </row>
    <row r="70">
      <c r="A70" s="1">
        <v>-2.634</v>
      </c>
      <c r="B70" s="1">
        <v>-0.321</v>
      </c>
      <c r="C70" s="1">
        <v>-0.2556424086</v>
      </c>
      <c r="D70" s="1">
        <v>-0.1254358326</v>
      </c>
    </row>
    <row r="71">
      <c r="A71" s="1">
        <v>9.294</v>
      </c>
      <c r="B71" s="1">
        <v>-0.321</v>
      </c>
      <c r="C71" s="1">
        <v>-0.2748891714</v>
      </c>
      <c r="D71" s="1">
        <v>-0.125469418</v>
      </c>
    </row>
    <row r="72">
      <c r="A72" s="1">
        <v>-6.345</v>
      </c>
      <c r="B72" s="1">
        <v>-0.321</v>
      </c>
      <c r="C72" s="1">
        <v>-0.2951082551</v>
      </c>
      <c r="D72" s="1">
        <v>-0.1252653991</v>
      </c>
    </row>
    <row r="73">
      <c r="A73" s="1">
        <v>-1.796</v>
      </c>
      <c r="B73" s="1">
        <v>-0.321</v>
      </c>
      <c r="C73" s="1">
        <v>-0.3162119615</v>
      </c>
      <c r="D73" s="1">
        <v>-0.1248247187</v>
      </c>
    </row>
    <row r="74">
      <c r="A74" s="1">
        <v>10.017</v>
      </c>
      <c r="B74" s="1">
        <v>-0.321</v>
      </c>
      <c r="C74" s="1">
        <v>-0.3381080073</v>
      </c>
      <c r="D74" s="1">
        <v>-0.1241494257</v>
      </c>
    </row>
    <row r="75">
      <c r="A75" s="1">
        <v>11.133</v>
      </c>
      <c r="B75" s="1">
        <v>-0.321</v>
      </c>
      <c r="C75" s="1">
        <v>-0.360700055</v>
      </c>
      <c r="D75" s="1">
        <v>-0.1232426618</v>
      </c>
    </row>
    <row r="76">
      <c r="A76" s="1">
        <v>-4.204</v>
      </c>
      <c r="B76" s="1">
        <v>-0.321</v>
      </c>
      <c r="C76" s="1">
        <v>-0.383888264</v>
      </c>
      <c r="D76" s="1">
        <v>-0.1221086409</v>
      </c>
    </row>
    <row r="77">
      <c r="A77" s="1">
        <v>-16.367</v>
      </c>
      <c r="B77" s="1">
        <v>-0.321</v>
      </c>
      <c r="C77" s="1">
        <v>-0.4075698621</v>
      </c>
      <c r="D77" s="1">
        <v>-0.1207526221</v>
      </c>
    </row>
    <row r="78">
      <c r="A78" s="1">
        <v>-6.871</v>
      </c>
      <c r="B78" s="1">
        <v>-0.321</v>
      </c>
      <c r="C78" s="1">
        <v>-0.4316397296</v>
      </c>
      <c r="D78" s="1">
        <v>-0.1191808749</v>
      </c>
    </row>
    <row r="79">
      <c r="A79" s="1">
        <v>-4.405</v>
      </c>
      <c r="B79" s="1">
        <v>-0.177</v>
      </c>
      <c r="C79" s="1">
        <v>-0.4563979349</v>
      </c>
      <c r="D79" s="1">
        <v>-0.117400639</v>
      </c>
    </row>
    <row r="80">
      <c r="A80" s="1">
        <v>11.186</v>
      </c>
      <c r="B80" s="1">
        <v>-0.177</v>
      </c>
      <c r="C80" s="1">
        <v>-0.4809125546</v>
      </c>
      <c r="D80" s="1">
        <v>-0.1154200772</v>
      </c>
    </row>
    <row r="81">
      <c r="A81" s="1">
        <v>12.766</v>
      </c>
      <c r="B81" s="1">
        <v>-0.148</v>
      </c>
      <c r="C81" s="1">
        <v>-0.5059664437</v>
      </c>
      <c r="D81" s="1">
        <v>-0.1132482227</v>
      </c>
    </row>
    <row r="82">
      <c r="A82" s="1">
        <v>5.373</v>
      </c>
      <c r="B82" s="1">
        <v>-0.115</v>
      </c>
      <c r="C82" s="1">
        <v>-0.5308101658</v>
      </c>
      <c r="D82" s="1">
        <v>-0.1108949212</v>
      </c>
    </row>
    <row r="83">
      <c r="A83" s="1">
        <v>-1.369</v>
      </c>
      <c r="B83" s="1">
        <v>-0.11</v>
      </c>
      <c r="C83" s="1">
        <v>-0.5557077414</v>
      </c>
      <c r="D83" s="1">
        <v>-0.1083707675</v>
      </c>
    </row>
    <row r="84">
      <c r="A84" s="1">
        <v>-10.353</v>
      </c>
      <c r="B84" s="1">
        <v>-0.072</v>
      </c>
      <c r="C84" s="1">
        <v>-0.5804130671</v>
      </c>
      <c r="D84" s="1">
        <v>-0.1056870379</v>
      </c>
    </row>
    <row r="85">
      <c r="A85" s="1">
        <v>-15.093</v>
      </c>
      <c r="B85" s="1">
        <v>-0.005</v>
      </c>
      <c r="C85" s="1">
        <v>-0.6046679556</v>
      </c>
      <c r="D85" s="1">
        <v>-0.1028556189</v>
      </c>
    </row>
    <row r="86">
      <c r="A86" s="1">
        <v>-16.755</v>
      </c>
      <c r="B86" s="1">
        <v>0.0</v>
      </c>
      <c r="C86" s="1">
        <v>-0.6280272132</v>
      </c>
      <c r="D86" s="1">
        <v>-0.0998889319</v>
      </c>
    </row>
    <row r="87">
      <c r="A87" s="1">
        <v>-10.084</v>
      </c>
      <c r="B87" s="1">
        <v>0.0</v>
      </c>
      <c r="C87" s="1">
        <v>-0.6507017416</v>
      </c>
      <c r="D87" s="1">
        <v>-0.0967998552</v>
      </c>
    </row>
    <row r="88">
      <c r="A88" s="1">
        <v>-5.842</v>
      </c>
      <c r="B88" s="1">
        <v>0.0</v>
      </c>
      <c r="C88" s="1">
        <v>-0.6728121017</v>
      </c>
      <c r="D88" s="1">
        <v>-0.0936016439</v>
      </c>
    </row>
    <row r="89">
      <c r="A89" s="1">
        <v>8.677</v>
      </c>
      <c r="B89" s="1">
        <v>0.0</v>
      </c>
      <c r="C89" s="1">
        <v>-0.6950422673</v>
      </c>
      <c r="D89" s="1">
        <v>-0.090307848</v>
      </c>
    </row>
    <row r="90">
      <c r="A90" s="1">
        <v>11.937</v>
      </c>
      <c r="B90" s="1">
        <v>0.0</v>
      </c>
      <c r="C90" s="1">
        <v>-0.7158560035</v>
      </c>
      <c r="D90" s="1">
        <v>-0.086932229</v>
      </c>
    </row>
    <row r="91">
      <c r="A91" s="1">
        <v>11.085</v>
      </c>
      <c r="B91" s="1">
        <v>0.0</v>
      </c>
      <c r="C91" s="1">
        <v>-0.7362194457</v>
      </c>
      <c r="D91" s="1">
        <v>-0.0834886767</v>
      </c>
    </row>
    <row r="92">
      <c r="A92" s="1">
        <v>4.319</v>
      </c>
      <c r="B92" s="1">
        <v>0.0</v>
      </c>
      <c r="C92" s="1">
        <v>-0.7550619164</v>
      </c>
      <c r="D92" s="1">
        <v>-0.0799911257</v>
      </c>
    </row>
    <row r="93">
      <c r="A93" s="1">
        <v>2.385</v>
      </c>
      <c r="B93" s="1">
        <v>0.0</v>
      </c>
      <c r="C93" s="1">
        <v>-0.7726657613</v>
      </c>
      <c r="D93" s="1">
        <v>-0.0764534725</v>
      </c>
    </row>
    <row r="94">
      <c r="A94" s="1">
        <v>-17.937</v>
      </c>
      <c r="B94" s="1">
        <v>0.0</v>
      </c>
      <c r="C94" s="1">
        <v>-0.7894002925</v>
      </c>
      <c r="D94" s="1">
        <v>-0.0728894946</v>
      </c>
    </row>
    <row r="95">
      <c r="A95" s="1">
        <v>11.961</v>
      </c>
      <c r="B95" s="1">
        <v>0.0</v>
      </c>
      <c r="C95" s="1">
        <v>-0.8050452645</v>
      </c>
      <c r="D95" s="1">
        <v>-0.0693127706</v>
      </c>
    </row>
    <row r="96">
      <c r="A96" s="1">
        <v>3.697</v>
      </c>
      <c r="B96" s="1">
        <v>0.0</v>
      </c>
      <c r="C96" s="1">
        <v>-0.819373125</v>
      </c>
      <c r="D96" s="1">
        <v>-0.0657366037</v>
      </c>
    </row>
    <row r="97">
      <c r="A97" s="1">
        <v>2.107</v>
      </c>
      <c r="B97" s="1">
        <v>0.0</v>
      </c>
      <c r="C97" s="1">
        <v>-0.8321540122</v>
      </c>
      <c r="D97" s="1">
        <v>-0.0621739472</v>
      </c>
    </row>
    <row r="98">
      <c r="A98" s="1">
        <v>12.1</v>
      </c>
      <c r="B98" s="1">
        <v>0.0</v>
      </c>
      <c r="C98" s="1">
        <v>-0.8428253826</v>
      </c>
      <c r="D98" s="1">
        <v>-0.0586373347</v>
      </c>
    </row>
    <row r="99">
      <c r="A99" s="1">
        <v>-4.855</v>
      </c>
      <c r="B99" s="1">
        <v>0.0</v>
      </c>
      <c r="C99" s="1">
        <v>-0.8527189107</v>
      </c>
      <c r="D99" s="1">
        <v>-0.0551388135</v>
      </c>
    </row>
    <row r="100">
      <c r="A100" s="1">
        <v>-10.563</v>
      </c>
      <c r="B100" s="1">
        <v>0.0</v>
      </c>
      <c r="C100" s="1">
        <v>-0.8600183622</v>
      </c>
      <c r="D100" s="1">
        <v>-0.0516898826</v>
      </c>
    </row>
    <row r="101">
      <c r="A101" s="1">
        <v>6.795</v>
      </c>
      <c r="B101" s="1">
        <v>0.0</v>
      </c>
      <c r="C101" s="1">
        <v>-0.8673153261</v>
      </c>
      <c r="D101" s="1">
        <v>-0.0483014357</v>
      </c>
    </row>
    <row r="102">
      <c r="A102" s="1">
        <v>6.646</v>
      </c>
      <c r="B102" s="1">
        <v>0.0</v>
      </c>
      <c r="C102" s="1">
        <v>-0.8729203063</v>
      </c>
      <c r="D102" s="1">
        <v>-0.0449837094</v>
      </c>
    </row>
    <row r="103">
      <c r="A103" s="1">
        <v>-10.108</v>
      </c>
      <c r="B103" s="1">
        <v>0.0</v>
      </c>
      <c r="C103" s="1">
        <v>-0.8794610426</v>
      </c>
      <c r="D103" s="1">
        <v>-0.0417462367</v>
      </c>
    </row>
    <row r="104">
      <c r="A104" s="1">
        <v>-15.06</v>
      </c>
      <c r="B104" s="1">
        <v>0.0</v>
      </c>
      <c r="C104" s="1">
        <v>-0.8819805586</v>
      </c>
      <c r="D104" s="1">
        <v>-0.038597807</v>
      </c>
    </row>
    <row r="105">
      <c r="A105" s="1">
        <v>-16.271</v>
      </c>
      <c r="B105" s="1">
        <v>0.0</v>
      </c>
      <c r="C105" s="1">
        <v>-0.8854928835</v>
      </c>
      <c r="D105" s="1">
        <v>-0.0355464312</v>
      </c>
    </row>
    <row r="106">
      <c r="A106" s="1">
        <v>-14.092</v>
      </c>
      <c r="B106" s="1">
        <v>0.0</v>
      </c>
      <c r="C106" s="1">
        <v>-0.8834280908</v>
      </c>
      <c r="D106" s="1">
        <v>-0.0325993133</v>
      </c>
    </row>
    <row r="107">
      <c r="A107" s="1">
        <v>-7.039</v>
      </c>
      <c r="B107" s="1">
        <v>0.0</v>
      </c>
      <c r="C107" s="1">
        <v>-0.8813585654</v>
      </c>
      <c r="D107" s="1">
        <v>-0.0297628293</v>
      </c>
    </row>
    <row r="108">
      <c r="A108" s="1">
        <v>11.952</v>
      </c>
      <c r="B108" s="1">
        <v>0.0</v>
      </c>
      <c r="C108" s="1">
        <v>-0.8792727144</v>
      </c>
      <c r="D108" s="1">
        <v>-0.0270425107</v>
      </c>
    </row>
    <row r="109">
      <c r="A109" s="1">
        <v>1.714</v>
      </c>
      <c r="B109" s="1">
        <v>0.0</v>
      </c>
      <c r="C109" s="1">
        <v>-0.873981481</v>
      </c>
      <c r="D109" s="1">
        <v>-0.0244430358</v>
      </c>
    </row>
    <row r="110">
      <c r="A110" s="1">
        <v>2.787</v>
      </c>
      <c r="B110" s="1">
        <v>0.0</v>
      </c>
      <c r="C110" s="1">
        <v>-0.8687917156</v>
      </c>
      <c r="D110" s="1">
        <v>-0.021968227</v>
      </c>
    </row>
    <row r="111">
      <c r="A111" s="1">
        <v>-1.504</v>
      </c>
      <c r="B111" s="1">
        <v>0.0</v>
      </c>
      <c r="C111" s="1">
        <v>-0.8591962032</v>
      </c>
      <c r="D111" s="1">
        <v>-0.0196210541</v>
      </c>
    </row>
    <row r="112">
      <c r="A112" s="1">
        <v>7.192</v>
      </c>
      <c r="B112" s="1">
        <v>0.0</v>
      </c>
      <c r="C112" s="1">
        <v>-0.8496250311</v>
      </c>
      <c r="D112" s="1">
        <v>-0.017403644</v>
      </c>
    </row>
    <row r="113">
      <c r="A113" s="1">
        <v>0.809</v>
      </c>
      <c r="B113" s="1">
        <v>0.0</v>
      </c>
      <c r="C113" s="1">
        <v>-0.8393437622</v>
      </c>
      <c r="D113" s="1">
        <v>-0.0153172963</v>
      </c>
    </row>
    <row r="114">
      <c r="A114" s="1">
        <v>-1.8</v>
      </c>
      <c r="B114" s="1">
        <v>0.0</v>
      </c>
      <c r="C114" s="1">
        <v>-0.8277000845</v>
      </c>
      <c r="D114" s="1">
        <v>-0.0133625048</v>
      </c>
    </row>
    <row r="115">
      <c r="A115" s="1">
        <v>-0.68</v>
      </c>
      <c r="B115" s="1">
        <v>0.0</v>
      </c>
      <c r="C115" s="1">
        <v>-0.8144944422</v>
      </c>
      <c r="D115" s="1">
        <v>-0.0115389837</v>
      </c>
    </row>
    <row r="116">
      <c r="A116" s="1">
        <v>-3.907</v>
      </c>
      <c r="B116" s="1">
        <v>0.0</v>
      </c>
      <c r="C116" s="1">
        <v>-0.8016739055</v>
      </c>
      <c r="D116" s="1">
        <v>-0.0098457001</v>
      </c>
    </row>
    <row r="117">
      <c r="A117" s="1">
        <v>-4.056</v>
      </c>
      <c r="B117" s="1">
        <v>0.0</v>
      </c>
      <c r="C117" s="1">
        <v>-0.7889242158</v>
      </c>
      <c r="D117" s="1">
        <v>-0.0082809103</v>
      </c>
    </row>
    <row r="118">
      <c r="A118" s="1">
        <v>-2.835</v>
      </c>
      <c r="B118" s="1">
        <v>0.0</v>
      </c>
      <c r="C118" s="1">
        <v>-0.7714479153</v>
      </c>
      <c r="D118" s="1">
        <v>-0.0068422012</v>
      </c>
    </row>
    <row r="119">
      <c r="A119" s="1">
        <v>-0.838</v>
      </c>
      <c r="B119" s="1">
        <v>0.0</v>
      </c>
      <c r="C119" s="1">
        <v>-0.7548524828</v>
      </c>
      <c r="D119" s="1">
        <v>-0.0055265347</v>
      </c>
    </row>
    <row r="120">
      <c r="A120" s="1">
        <v>-1.01</v>
      </c>
      <c r="B120" s="1">
        <v>0.0</v>
      </c>
      <c r="C120" s="1">
        <v>-0.7384837023</v>
      </c>
      <c r="D120" s="1">
        <v>-0.004330297</v>
      </c>
    </row>
    <row r="121">
      <c r="A121" s="1">
        <v>2.595</v>
      </c>
      <c r="B121" s="1">
        <v>0.0</v>
      </c>
      <c r="C121" s="1">
        <v>-0.7178040624</v>
      </c>
      <c r="D121" s="1">
        <v>-0.0032493494</v>
      </c>
    </row>
    <row r="122">
      <c r="A122" s="1">
        <v>-0.072</v>
      </c>
      <c r="B122" s="1">
        <v>0.0</v>
      </c>
      <c r="C122" s="1">
        <v>-0.6984212391</v>
      </c>
      <c r="D122" s="1">
        <v>-0.0022790832</v>
      </c>
    </row>
    <row r="123">
      <c r="A123" s="1">
        <v>2.298</v>
      </c>
      <c r="B123" s="1">
        <v>0.0</v>
      </c>
      <c r="C123" s="1">
        <v>-0.6795579413</v>
      </c>
      <c r="D123" s="1">
        <v>-0.0014144754</v>
      </c>
    </row>
    <row r="124">
      <c r="A124" s="1">
        <v>-1.547</v>
      </c>
      <c r="B124" s="1">
        <v>0.0</v>
      </c>
      <c r="C124" s="1">
        <v>-0.657042839</v>
      </c>
      <c r="D124" s="1">
        <v>-6.501467E-4</v>
      </c>
    </row>
    <row r="125">
      <c r="A125" s="1">
        <v>1.14</v>
      </c>
      <c r="B125" s="1">
        <v>0.0</v>
      </c>
      <c r="C125" s="1">
        <v>-0.6367616777</v>
      </c>
      <c r="D125" s="2">
        <v>1.95796233615297E-5</v>
      </c>
    </row>
    <row r="126">
      <c r="A126" s="1">
        <v>-1.408</v>
      </c>
      <c r="B126" s="1">
        <v>0.0</v>
      </c>
      <c r="C126" s="1">
        <v>-0.6165317387</v>
      </c>
      <c r="D126" s="1">
        <v>6.006186E-4</v>
      </c>
    </row>
    <row r="127">
      <c r="A127" s="1">
        <v>0.01</v>
      </c>
      <c r="B127" s="1">
        <v>0.0</v>
      </c>
      <c r="C127" s="1">
        <v>-0.5959430044</v>
      </c>
      <c r="D127" s="1">
        <v>0.0010990642</v>
      </c>
    </row>
    <row r="128">
      <c r="A128" s="1">
        <v>-1.068</v>
      </c>
      <c r="B128" s="1">
        <v>0.0</v>
      </c>
      <c r="C128" s="1">
        <v>-0.5735917116</v>
      </c>
      <c r="D128" s="1">
        <v>0.0015211301</v>
      </c>
    </row>
    <row r="129">
      <c r="A129" s="1">
        <v>-1.757</v>
      </c>
      <c r="B129" s="1">
        <v>0.0</v>
      </c>
      <c r="C129" s="1">
        <v>-0.5508983334</v>
      </c>
      <c r="D129" s="1">
        <v>0.0018730923</v>
      </c>
    </row>
    <row r="130">
      <c r="A130" s="1">
        <v>0.527</v>
      </c>
      <c r="B130" s="1">
        <v>0.0</v>
      </c>
      <c r="C130" s="1">
        <v>-0.5296401927</v>
      </c>
      <c r="D130" s="1">
        <v>0.0021612326</v>
      </c>
    </row>
    <row r="131">
      <c r="A131" s="1">
        <v>-2.552</v>
      </c>
      <c r="B131" s="1">
        <v>0.0</v>
      </c>
      <c r="C131" s="1">
        <v>-0.5067670308</v>
      </c>
      <c r="D131" s="1">
        <v>0.0023917838</v>
      </c>
    </row>
    <row r="132">
      <c r="A132" s="1">
        <v>0.488</v>
      </c>
      <c r="B132" s="1">
        <v>0.0</v>
      </c>
      <c r="C132" s="1">
        <v>-0.485468263</v>
      </c>
      <c r="D132" s="1">
        <v>0.0025692117</v>
      </c>
    </row>
    <row r="133">
      <c r="A133" s="1">
        <v>-2.116</v>
      </c>
      <c r="B133" s="1">
        <v>0.0</v>
      </c>
      <c r="C133" s="1">
        <v>-0.463818943</v>
      </c>
      <c r="D133" s="1">
        <v>0.0027011725</v>
      </c>
    </row>
    <row r="134">
      <c r="A134" s="1">
        <v>1.719</v>
      </c>
      <c r="B134" s="1">
        <v>0.0</v>
      </c>
      <c r="C134" s="1">
        <v>-0.4409850081</v>
      </c>
      <c r="D134" s="1">
        <v>0.0027711128</v>
      </c>
    </row>
    <row r="135">
      <c r="A135" s="1">
        <v>-1.556</v>
      </c>
      <c r="B135" s="1">
        <v>0.0</v>
      </c>
      <c r="C135" s="1">
        <v>-0.4186656357</v>
      </c>
      <c r="D135" s="1">
        <v>0.0028070116</v>
      </c>
    </row>
    <row r="136">
      <c r="A136" s="1">
        <v>0.311</v>
      </c>
      <c r="B136" s="1">
        <v>0.0</v>
      </c>
      <c r="C136" s="1">
        <v>-0.3987211487</v>
      </c>
      <c r="D136" s="1">
        <v>0.0027996808</v>
      </c>
    </row>
    <row r="137">
      <c r="A137" s="1">
        <v>-0.11</v>
      </c>
      <c r="B137" s="1">
        <v>0.0</v>
      </c>
      <c r="C137" s="1">
        <v>-0.3754822944</v>
      </c>
      <c r="D137" s="1">
        <v>0.00276837</v>
      </c>
    </row>
    <row r="138">
      <c r="A138" s="1">
        <v>-0.546</v>
      </c>
      <c r="B138" s="1">
        <v>0.0</v>
      </c>
      <c r="C138" s="1">
        <v>-0.3534720607</v>
      </c>
      <c r="D138" s="1">
        <v>0.002717528</v>
      </c>
    </row>
    <row r="139">
      <c r="A139" s="1">
        <v>2.088</v>
      </c>
      <c r="B139" s="1">
        <v>0.0</v>
      </c>
      <c r="C139" s="1">
        <v>-0.3335813843</v>
      </c>
      <c r="D139" s="1">
        <v>0.0026402701</v>
      </c>
    </row>
    <row r="140">
      <c r="A140" s="1">
        <v>-0.972</v>
      </c>
      <c r="B140" s="1">
        <v>0.0</v>
      </c>
      <c r="C140" s="1">
        <v>-0.3129731788</v>
      </c>
      <c r="D140" s="1">
        <v>0.0025514105</v>
      </c>
    </row>
    <row r="141">
      <c r="A141" s="1">
        <v>0.0</v>
      </c>
      <c r="B141" s="1">
        <v>0.0</v>
      </c>
      <c r="C141" s="1">
        <v>0.0</v>
      </c>
      <c r="D141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3" t="s">
        <v>0</v>
      </c>
      <c r="F1" s="4" t="s">
        <v>1</v>
      </c>
    </row>
    <row r="2">
      <c r="A2" s="4" t="s">
        <v>2</v>
      </c>
      <c r="B2" s="4" t="s">
        <v>3</v>
      </c>
      <c r="C2" s="4" t="s">
        <v>4</v>
      </c>
      <c r="E2" s="4" t="s">
        <v>2</v>
      </c>
      <c r="F2" s="4" t="s">
        <v>3</v>
      </c>
      <c r="G2" s="4" t="s">
        <v>4</v>
      </c>
    </row>
    <row r="3">
      <c r="A3" s="1">
        <v>0.0025050129</v>
      </c>
      <c r="B3" s="1">
        <v>0.0</v>
      </c>
      <c r="C3" s="1">
        <v>1.8464021325</v>
      </c>
      <c r="E3" s="1">
        <v>0.0059501049</v>
      </c>
      <c r="F3" s="1">
        <v>-3.988042E-4</v>
      </c>
      <c r="G3" s="1">
        <v>2.9362334447</v>
      </c>
    </row>
    <row r="4">
      <c r="A4" s="1">
        <v>0.0026002292</v>
      </c>
      <c r="B4" s="1">
        <v>0.0</v>
      </c>
      <c r="C4" s="1">
        <v>1.9580602643</v>
      </c>
      <c r="E4" s="1">
        <v>0.0063594672</v>
      </c>
      <c r="F4" s="1">
        <v>-4.343571E-4</v>
      </c>
      <c r="G4" s="1">
        <v>3.0954881201</v>
      </c>
    </row>
    <row r="5">
      <c r="A5" s="1">
        <v>0.0026848431</v>
      </c>
      <c r="B5" s="1">
        <v>0.0</v>
      </c>
      <c r="C5" s="1">
        <v>2.0728112886</v>
      </c>
      <c r="E5" s="1">
        <v>0.006752426</v>
      </c>
      <c r="F5" s="1">
        <v>-4.501031E-4</v>
      </c>
      <c r="G5" s="1">
        <v>3.257407275</v>
      </c>
    </row>
    <row r="6">
      <c r="A6" s="1">
        <v>0.0027456169</v>
      </c>
      <c r="B6" s="1">
        <v>0.0</v>
      </c>
      <c r="C6" s="1">
        <v>2.1905744495</v>
      </c>
      <c r="E6" s="1">
        <v>0.007122484</v>
      </c>
      <c r="F6" s="1">
        <v>-4.682558E-4</v>
      </c>
      <c r="G6" s="1">
        <v>3.4217493352</v>
      </c>
    </row>
    <row r="7">
      <c r="A7" s="1">
        <v>0.00277722</v>
      </c>
      <c r="B7" s="1">
        <v>0.0</v>
      </c>
      <c r="C7" s="1">
        <v>2.3112333778</v>
      </c>
      <c r="E7" s="1">
        <v>0.0074672889</v>
      </c>
      <c r="F7" s="1">
        <v>-5.111739E-4</v>
      </c>
      <c r="G7" s="1">
        <v>3.5882175165</v>
      </c>
    </row>
    <row r="8">
      <c r="A8" s="1">
        <v>0.0027846776</v>
      </c>
      <c r="B8" s="1">
        <v>0.0</v>
      </c>
      <c r="C8" s="1">
        <v>2.4346718027</v>
      </c>
      <c r="E8" s="1">
        <v>0.0077735338</v>
      </c>
      <c r="F8" s="1">
        <v>-4.835846E-4</v>
      </c>
      <c r="G8" s="1">
        <v>3.756526137</v>
      </c>
    </row>
    <row r="9">
      <c r="A9" s="1">
        <v>0.0027522284</v>
      </c>
      <c r="B9" s="1">
        <v>0.0</v>
      </c>
      <c r="C9" s="1">
        <v>2.5607440461</v>
      </c>
      <c r="E9" s="1">
        <v>0.0080413945</v>
      </c>
      <c r="F9" s="1">
        <v>-4.32501E-4</v>
      </c>
      <c r="G9" s="1">
        <v>3.9264142339</v>
      </c>
    </row>
    <row r="10">
      <c r="A10" s="1">
        <v>0.0026649559</v>
      </c>
      <c r="B10" s="1">
        <v>0.0</v>
      </c>
      <c r="C10" s="1">
        <v>2.68930541</v>
      </c>
      <c r="E10" s="1">
        <v>0.0082419475</v>
      </c>
      <c r="F10" s="1">
        <v>-3.715016E-4</v>
      </c>
      <c r="G10" s="1">
        <v>4.0975719618</v>
      </c>
    </row>
    <row r="11">
      <c r="A11" s="1">
        <v>0.0025380768</v>
      </c>
      <c r="B11" s="1">
        <v>0.0</v>
      </c>
      <c r="C11" s="1">
        <v>2.820244326</v>
      </c>
      <c r="E11" s="1">
        <v>0.0083682945</v>
      </c>
      <c r="F11" s="1">
        <v>-3.087666E-4</v>
      </c>
      <c r="G11" s="1">
        <v>4.2696993659</v>
      </c>
    </row>
    <row r="12">
      <c r="A12" s="1">
        <v>0.0023675672</v>
      </c>
      <c r="B12" s="1">
        <v>0.0</v>
      </c>
      <c r="C12" s="1">
        <v>2.9533914923</v>
      </c>
      <c r="E12" s="1">
        <v>0.0084068685</v>
      </c>
      <c r="F12" s="1">
        <v>-2.430511E-4</v>
      </c>
      <c r="G12" s="1">
        <v>4.4425049083</v>
      </c>
    </row>
    <row r="13">
      <c r="A13" s="1">
        <v>0.0021475266</v>
      </c>
      <c r="B13" s="1">
        <v>0.0</v>
      </c>
      <c r="C13" s="1">
        <v>3.0885679004</v>
      </c>
      <c r="E13" s="1">
        <v>0.0083508547</v>
      </c>
      <c r="F13" s="1">
        <v>-1.730384E-4</v>
      </c>
      <c r="G13" s="1">
        <v>4.6156612631</v>
      </c>
    </row>
    <row r="14">
      <c r="A14" s="1">
        <v>0.0018718892</v>
      </c>
      <c r="B14" s="1">
        <v>0.0</v>
      </c>
      <c r="C14" s="1">
        <v>3.2256232769</v>
      </c>
      <c r="E14" s="1">
        <v>0.0081588992</v>
      </c>
      <c r="F14" s="2">
        <v>-8.11923574975101E-5</v>
      </c>
      <c r="G14" s="1">
        <v>4.7888749616</v>
      </c>
    </row>
    <row r="15">
      <c r="A15" s="1">
        <v>0.0015344724</v>
      </c>
      <c r="B15" s="1">
        <v>0.0</v>
      </c>
      <c r="C15" s="1">
        <v>3.3643710728</v>
      </c>
      <c r="E15" s="1">
        <v>0.0078267112</v>
      </c>
      <c r="F15" s="2">
        <v>2.43793567944482E-5</v>
      </c>
      <c r="G15" s="1">
        <v>4.9618538865</v>
      </c>
    </row>
    <row r="16">
      <c r="A16" s="1">
        <v>0.001129028</v>
      </c>
      <c r="B16" s="1">
        <v>0.0</v>
      </c>
      <c r="C16" s="1">
        <v>3.5046320778</v>
      </c>
      <c r="E16" s="1">
        <v>0.0073542313</v>
      </c>
      <c r="F16" s="1">
        <v>1.388735E-4</v>
      </c>
      <c r="G16" s="1">
        <v>5.1342858458</v>
      </c>
    </row>
    <row r="17">
      <c r="A17" s="1">
        <v>6.492957E-4</v>
      </c>
      <c r="B17" s="1">
        <v>0.0</v>
      </c>
      <c r="C17" s="1">
        <v>3.6462385044</v>
      </c>
      <c r="E17" s="1">
        <v>0.0067246188</v>
      </c>
      <c r="F17" s="1">
        <v>2.637906E-4</v>
      </c>
      <c r="G17" s="1">
        <v>5.3058625577</v>
      </c>
    </row>
    <row r="18">
      <c r="A18" s="2">
        <v>8.90591111433577E-5</v>
      </c>
      <c r="B18" s="1">
        <v>0.0</v>
      </c>
      <c r="C18" s="1">
        <v>3.789059117</v>
      </c>
      <c r="E18" s="1">
        <v>0.0059364925</v>
      </c>
      <c r="F18" s="1">
        <v>4.49082E-4</v>
      </c>
      <c r="G18" s="1">
        <v>5.4763038459</v>
      </c>
    </row>
    <row r="19">
      <c r="A19" s="1">
        <v>-5.577972E-4</v>
      </c>
      <c r="B19" s="1">
        <v>0.0</v>
      </c>
      <c r="C19" s="1">
        <v>3.9328665481</v>
      </c>
      <c r="E19" s="1">
        <v>0.0049557734</v>
      </c>
      <c r="F19" s="1">
        <v>6.692841E-4</v>
      </c>
      <c r="G19" s="1">
        <v>5.6453249094</v>
      </c>
    </row>
    <row r="20">
      <c r="A20" s="1">
        <v>-0.0012972292</v>
      </c>
      <c r="B20" s="1">
        <v>0.0</v>
      </c>
      <c r="C20" s="1">
        <v>4.0774819068</v>
      </c>
      <c r="E20" s="1">
        <v>0.0037476737</v>
      </c>
      <c r="F20" s="1">
        <v>9.053815E-4</v>
      </c>
      <c r="G20" s="1">
        <v>5.8126489267</v>
      </c>
    </row>
    <row r="21">
      <c r="A21" s="1">
        <v>-0.0021349739</v>
      </c>
      <c r="B21" s="1">
        <v>0.0</v>
      </c>
      <c r="C21" s="1">
        <v>4.2226813811</v>
      </c>
      <c r="E21" s="1">
        <v>0.0023090346</v>
      </c>
      <c r="F21" s="1">
        <v>0.0011588591</v>
      </c>
      <c r="G21" s="1">
        <v>5.978008273</v>
      </c>
    </row>
    <row r="22">
      <c r="A22" s="1">
        <v>-0.0030764906</v>
      </c>
      <c r="B22" s="1">
        <v>0.0</v>
      </c>
      <c r="C22" s="1">
        <v>4.3682595667</v>
      </c>
      <c r="E22" s="1">
        <v>6.203599E-4</v>
      </c>
      <c r="F22" s="1">
        <v>0.0014441273</v>
      </c>
      <c r="G22" s="1">
        <v>6.1411311872</v>
      </c>
    </row>
    <row r="23">
      <c r="A23" s="1">
        <v>-0.0041269015</v>
      </c>
      <c r="B23" s="1">
        <v>0.0</v>
      </c>
      <c r="C23" s="1">
        <v>4.5141431099</v>
      </c>
      <c r="E23" s="1">
        <v>-0.0014495836</v>
      </c>
      <c r="F23" s="1">
        <v>0.0020895386</v>
      </c>
      <c r="G23" s="1">
        <v>6.301800556</v>
      </c>
    </row>
    <row r="24">
      <c r="A24" s="1">
        <v>-0.005290934</v>
      </c>
      <c r="B24" s="1">
        <v>0.0</v>
      </c>
      <c r="C24" s="1">
        <v>4.6600566221</v>
      </c>
      <c r="E24" s="1">
        <v>-0.0038318808</v>
      </c>
      <c r="F24" s="1">
        <v>0.0027613471</v>
      </c>
      <c r="G24" s="1">
        <v>6.4597686419</v>
      </c>
    </row>
    <row r="25">
      <c r="A25" s="1">
        <v>-0.0065728635</v>
      </c>
      <c r="B25" s="1">
        <v>0.0</v>
      </c>
      <c r="C25" s="1">
        <v>4.8057712881</v>
      </c>
      <c r="E25" s="1">
        <v>-0.0065056217</v>
      </c>
      <c r="F25" s="1">
        <v>0.0034621147</v>
      </c>
      <c r="G25" s="1">
        <v>6.6148009154</v>
      </c>
    </row>
    <row r="26">
      <c r="A26" s="1">
        <v>-0.0079764592</v>
      </c>
      <c r="B26" s="1">
        <v>0.0</v>
      </c>
      <c r="C26" s="1">
        <v>4.951175489</v>
      </c>
      <c r="E26" s="1">
        <v>-0.0095118306</v>
      </c>
      <c r="F26" s="1">
        <v>0.0042165423</v>
      </c>
      <c r="G26" s="1">
        <v>6.7667202572</v>
      </c>
    </row>
    <row r="27">
      <c r="A27" s="1">
        <v>-0.0095049313</v>
      </c>
      <c r="B27" s="1">
        <v>0.0</v>
      </c>
      <c r="C27" s="1">
        <v>5.0959843679</v>
      </c>
      <c r="E27" s="1">
        <v>-0.012891436</v>
      </c>
      <c r="F27" s="1">
        <v>0.0050491531</v>
      </c>
      <c r="G27" s="1">
        <v>6.9153214209</v>
      </c>
    </row>
    <row r="28">
      <c r="A28" s="1">
        <v>-0.0111608817</v>
      </c>
      <c r="B28" s="1">
        <v>0.0</v>
      </c>
      <c r="C28" s="1">
        <v>5.2401095248</v>
      </c>
      <c r="E28" s="1">
        <v>-0.0166434622</v>
      </c>
      <c r="F28" s="1">
        <v>0.0059165936</v>
      </c>
      <c r="G28" s="1">
        <v>7.0604145837</v>
      </c>
    </row>
    <row r="29">
      <c r="A29" s="1">
        <v>-0.0129462577</v>
      </c>
      <c r="B29" s="1">
        <v>0.0</v>
      </c>
      <c r="C29" s="1">
        <v>5.3832633699</v>
      </c>
      <c r="E29" s="1">
        <v>-0.0207869529</v>
      </c>
      <c r="F29" s="1">
        <v>0.0068193668</v>
      </c>
      <c r="G29" s="1">
        <v>7.2018547713</v>
      </c>
    </row>
    <row r="30">
      <c r="A30" s="1">
        <v>-0.0148623099</v>
      </c>
      <c r="B30" s="1">
        <v>0.0</v>
      </c>
      <c r="C30" s="1">
        <v>5.5253200009</v>
      </c>
      <c r="E30" s="1">
        <v>-0.0253192494</v>
      </c>
      <c r="F30" s="1">
        <v>0.0078038619</v>
      </c>
      <c r="G30" s="1">
        <v>7.3394992321</v>
      </c>
    </row>
    <row r="31">
      <c r="A31" s="1">
        <v>-0.0169095539</v>
      </c>
      <c r="B31" s="1">
        <v>0.0</v>
      </c>
      <c r="C31" s="1">
        <v>5.6660485467</v>
      </c>
      <c r="E31" s="1">
        <v>-0.030278129</v>
      </c>
      <c r="F31" s="1">
        <v>0.0088322949</v>
      </c>
      <c r="G31" s="1">
        <v>7.473222103</v>
      </c>
    </row>
    <row r="32">
      <c r="A32" s="1">
        <v>-0.019087737</v>
      </c>
      <c r="B32" s="1">
        <v>0.0</v>
      </c>
      <c r="C32" s="1">
        <v>5.8052990932</v>
      </c>
      <c r="E32" s="1">
        <v>-0.0357004339</v>
      </c>
      <c r="F32" s="1">
        <v>0.0098926325</v>
      </c>
      <c r="G32" s="1">
        <v>7.6029146388</v>
      </c>
    </row>
    <row r="33">
      <c r="A33" s="1">
        <v>-0.0213958099</v>
      </c>
      <c r="B33" s="1">
        <v>0.0</v>
      </c>
      <c r="C33" s="1">
        <v>5.9428683002</v>
      </c>
      <c r="E33" s="1">
        <v>-0.0415593747</v>
      </c>
      <c r="F33" s="1">
        <v>0.0109811727</v>
      </c>
      <c r="G33" s="1">
        <v>7.7284853334</v>
      </c>
    </row>
    <row r="34">
      <c r="A34" s="1">
        <v>-0.0238319035</v>
      </c>
      <c r="B34" s="1">
        <v>0.0</v>
      </c>
      <c r="C34" s="1">
        <v>6.0787573468</v>
      </c>
      <c r="E34" s="1">
        <v>-0.0478887716</v>
      </c>
      <c r="F34" s="1">
        <v>0.0121170046</v>
      </c>
      <c r="G34" s="1">
        <v>7.8498505045</v>
      </c>
    </row>
    <row r="35">
      <c r="A35" s="1">
        <v>-0.0263933113</v>
      </c>
      <c r="B35" s="1">
        <v>0.0</v>
      </c>
      <c r="C35" s="1">
        <v>6.2126414657</v>
      </c>
      <c r="E35" s="1">
        <v>-0.0547001451</v>
      </c>
      <c r="F35" s="1">
        <v>0.0133129856</v>
      </c>
      <c r="G35" s="1">
        <v>7.9669717783</v>
      </c>
    </row>
    <row r="36">
      <c r="A36" s="1">
        <v>-0.0290764783</v>
      </c>
      <c r="B36" s="1">
        <v>0.0</v>
      </c>
      <c r="C36" s="1">
        <v>6.3444912873</v>
      </c>
      <c r="E36" s="1">
        <v>-0.0620032344</v>
      </c>
      <c r="F36" s="1">
        <v>0.0145568291</v>
      </c>
      <c r="G36" s="1">
        <v>8.0797902869</v>
      </c>
    </row>
    <row r="37">
      <c r="A37" s="1">
        <v>-0.031876995</v>
      </c>
      <c r="B37" s="1">
        <v>0.0</v>
      </c>
      <c r="C37" s="1">
        <v>6.474038626</v>
      </c>
      <c r="E37" s="1">
        <v>-0.0696943488</v>
      </c>
      <c r="F37" s="1">
        <v>0.0158006129</v>
      </c>
      <c r="G37" s="1">
        <v>8.1882918939</v>
      </c>
    </row>
    <row r="38">
      <c r="A38" s="1">
        <v>-0.0347895986</v>
      </c>
      <c r="B38" s="1">
        <v>0.0</v>
      </c>
      <c r="C38" s="1">
        <v>6.6011344771</v>
      </c>
      <c r="E38" s="1">
        <v>-0.0778245488</v>
      </c>
      <c r="F38" s="1">
        <v>0.0171035937</v>
      </c>
      <c r="G38" s="1">
        <v>8.2924694377</v>
      </c>
    </row>
    <row r="39">
      <c r="A39" s="1">
        <v>-0.0378081798</v>
      </c>
      <c r="B39" s="1">
        <v>0.0</v>
      </c>
      <c r="C39" s="1">
        <v>6.7256439038</v>
      </c>
      <c r="E39" s="1">
        <v>-0.0865243537</v>
      </c>
      <c r="F39" s="1">
        <v>0.0183119823</v>
      </c>
      <c r="G39" s="1">
        <v>8.3923315898</v>
      </c>
    </row>
    <row r="40">
      <c r="A40" s="1">
        <v>-0.0409257964</v>
      </c>
      <c r="B40" s="1">
        <v>0.0</v>
      </c>
      <c r="C40" s="1">
        <v>6.8474348067</v>
      </c>
      <c r="E40" s="1">
        <v>-0.0957307492</v>
      </c>
      <c r="F40" s="1">
        <v>0.0194818947</v>
      </c>
      <c r="G40" s="1">
        <v>8.4879117283</v>
      </c>
    </row>
    <row r="41">
      <c r="A41" s="1">
        <v>-0.0441346932</v>
      </c>
      <c r="B41" s="1">
        <v>0.0</v>
      </c>
      <c r="C41" s="1">
        <v>6.9665410319</v>
      </c>
      <c r="E41" s="1">
        <v>-0.105442068</v>
      </c>
      <c r="F41" s="1">
        <v>0.0205939487</v>
      </c>
      <c r="G41" s="1">
        <v>8.579229724</v>
      </c>
    </row>
    <row r="42">
      <c r="A42" s="1">
        <v>-0.0474263279</v>
      </c>
      <c r="B42" s="1">
        <v>0.0</v>
      </c>
      <c r="C42" s="1">
        <v>7.0828056601</v>
      </c>
      <c r="E42" s="1">
        <v>-0.1156542828</v>
      </c>
      <c r="F42" s="1">
        <v>0.0216282054</v>
      </c>
      <c r="G42" s="1">
        <v>8.6663568387</v>
      </c>
    </row>
    <row r="43">
      <c r="A43" s="1">
        <v>-0.050791404</v>
      </c>
      <c r="B43" s="1">
        <v>0.0</v>
      </c>
      <c r="C43" s="1">
        <v>7.1960040061</v>
      </c>
      <c r="E43" s="1">
        <v>-0.1263609718</v>
      </c>
      <c r="F43" s="1">
        <v>0.0225624655</v>
      </c>
      <c r="G43" s="1">
        <v>8.7493494266</v>
      </c>
    </row>
    <row r="44">
      <c r="A44" s="1">
        <v>-0.0542199091</v>
      </c>
      <c r="B44" s="1">
        <v>0.0</v>
      </c>
      <c r="C44" s="1">
        <v>7.3060455959</v>
      </c>
      <c r="E44" s="1">
        <v>-0.1375533005</v>
      </c>
      <c r="F44" s="1">
        <v>0.0233722505</v>
      </c>
      <c r="G44" s="1">
        <v>8.8282999482</v>
      </c>
    </row>
    <row r="45">
      <c r="A45" s="1">
        <v>-0.0577011594</v>
      </c>
      <c r="B45" s="1">
        <v>0.0</v>
      </c>
      <c r="C45" s="1">
        <v>7.4130163338</v>
      </c>
      <c r="E45" s="1">
        <v>-0.1491556727</v>
      </c>
      <c r="F45" s="1">
        <v>0.0240308034</v>
      </c>
      <c r="G45" s="1">
        <v>8.9032690355</v>
      </c>
    </row>
    <row r="46">
      <c r="A46" s="1">
        <v>-0.0612238495</v>
      </c>
      <c r="B46" s="1">
        <v>0.0</v>
      </c>
      <c r="C46" s="1">
        <v>7.5167124105</v>
      </c>
      <c r="E46" s="1">
        <v>-0.1612820461</v>
      </c>
      <c r="F46" s="1">
        <v>0.0245091091</v>
      </c>
      <c r="G46" s="1">
        <v>8.9743613885</v>
      </c>
    </row>
    <row r="47">
      <c r="A47" s="1">
        <v>-0.0647761082</v>
      </c>
      <c r="B47" s="1">
        <v>0.0</v>
      </c>
      <c r="C47" s="1">
        <v>7.6170362015</v>
      </c>
      <c r="E47" s="1">
        <v>-0.1737883872</v>
      </c>
      <c r="F47" s="1">
        <v>0.0248449997</v>
      </c>
      <c r="G47" s="1">
        <v>9.0415452781</v>
      </c>
    </row>
    <row r="48">
      <c r="A48" s="1">
        <v>-0.0683455585</v>
      </c>
      <c r="B48" s="1">
        <v>0.0</v>
      </c>
      <c r="C48" s="1">
        <v>7.7138492038</v>
      </c>
      <c r="E48" s="1">
        <v>-0.1867839661</v>
      </c>
      <c r="F48" s="1">
        <v>0.0248681295</v>
      </c>
      <c r="G48" s="1">
        <v>9.105236302</v>
      </c>
    </row>
    <row r="49">
      <c r="A49" s="1">
        <v>-0.0719193826</v>
      </c>
      <c r="B49" s="1">
        <v>0.0</v>
      </c>
      <c r="C49" s="1">
        <v>7.8071522073</v>
      </c>
      <c r="E49" s="1">
        <v>-0.2001201879</v>
      </c>
      <c r="F49" s="1">
        <v>0.0246113789</v>
      </c>
      <c r="G49" s="1">
        <v>9.1654202413</v>
      </c>
    </row>
    <row r="50">
      <c r="A50" s="1">
        <v>-0.0754843913</v>
      </c>
      <c r="B50" s="1">
        <v>0.0</v>
      </c>
      <c r="C50" s="1">
        <v>7.8968332668</v>
      </c>
      <c r="E50" s="1">
        <v>-0.213901921</v>
      </c>
      <c r="F50" s="1">
        <v>0.0240373261</v>
      </c>
      <c r="G50" s="1">
        <v>9.2222191882</v>
      </c>
    </row>
    <row r="51">
      <c r="A51" s="1">
        <v>-0.0790270962</v>
      </c>
      <c r="B51" s="1">
        <v>0.0</v>
      </c>
      <c r="C51" s="1">
        <v>7.9828484986</v>
      </c>
      <c r="E51" s="1">
        <v>-0.2280407068</v>
      </c>
      <c r="F51" s="1">
        <v>0.0231757591</v>
      </c>
      <c r="G51" s="1">
        <v>9.2757604522</v>
      </c>
    </row>
    <row r="52">
      <c r="A52" s="1">
        <v>-0.0825337865</v>
      </c>
      <c r="B52" s="1">
        <v>0.0</v>
      </c>
      <c r="C52" s="1">
        <v>8.0651467926</v>
      </c>
      <c r="E52" s="1">
        <v>-0.2424454717</v>
      </c>
      <c r="F52" s="1">
        <v>0.0219177976</v>
      </c>
      <c r="G52" s="1">
        <v>9.3261943119</v>
      </c>
    </row>
    <row r="53">
      <c r="A53" s="1">
        <v>-0.0859906068</v>
      </c>
      <c r="B53" s="1">
        <v>0.0</v>
      </c>
      <c r="C53" s="1">
        <v>8.1436418039</v>
      </c>
      <c r="E53" s="1">
        <v>-0.2571509511</v>
      </c>
      <c r="F53" s="1">
        <v>0.0201522921</v>
      </c>
      <c r="G53" s="1">
        <v>9.3736649273</v>
      </c>
    </row>
    <row r="54">
      <c r="A54" s="1">
        <v>-0.0893836382</v>
      </c>
      <c r="B54" s="1">
        <v>0.0</v>
      </c>
      <c r="C54" s="1">
        <v>8.2186806436</v>
      </c>
      <c r="E54" s="1">
        <v>-0.2721150999</v>
      </c>
      <c r="F54" s="1">
        <v>0.0179036969</v>
      </c>
      <c r="G54" s="1">
        <v>9.4183186437</v>
      </c>
    </row>
    <row r="55">
      <c r="A55" s="1">
        <v>-0.0926989809</v>
      </c>
      <c r="B55" s="1">
        <v>0.0</v>
      </c>
      <c r="C55" s="1">
        <v>8.2899017971</v>
      </c>
      <c r="E55" s="1">
        <v>-0.2873170855</v>
      </c>
      <c r="F55" s="1">
        <v>0.015126964</v>
      </c>
      <c r="G55" s="1">
        <v>9.4603029888</v>
      </c>
    </row>
    <row r="56">
      <c r="A56" s="1">
        <v>-0.0959228368</v>
      </c>
      <c r="B56" s="1">
        <v>0.0</v>
      </c>
      <c r="C56" s="1">
        <v>8.3572833602</v>
      </c>
      <c r="E56" s="1">
        <v>-0.3027234174</v>
      </c>
      <c r="F56" s="1">
        <v>0.0118451499</v>
      </c>
      <c r="G56" s="1">
        <v>9.4997751339</v>
      </c>
    </row>
    <row r="57">
      <c r="A57" s="1">
        <v>-0.0990415934</v>
      </c>
      <c r="B57" s="1">
        <v>0.0</v>
      </c>
      <c r="C57" s="1">
        <v>8.4208003979</v>
      </c>
      <c r="E57" s="1">
        <v>-0.3182994697</v>
      </c>
      <c r="F57" s="1">
        <v>0.0079436301</v>
      </c>
      <c r="G57" s="1">
        <v>9.5368633876</v>
      </c>
    </row>
    <row r="58">
      <c r="A58" s="1">
        <v>-0.1020419068</v>
      </c>
      <c r="B58" s="1">
        <v>0.0</v>
      </c>
      <c r="C58" s="1">
        <v>8.4803878161</v>
      </c>
      <c r="E58" s="1">
        <v>-0.334009682</v>
      </c>
      <c r="F58" s="1">
        <v>0.0033756467</v>
      </c>
      <c r="G58" s="1">
        <v>9.571572234</v>
      </c>
    </row>
    <row r="59">
      <c r="A59" s="1">
        <v>-0.1049107844</v>
      </c>
      <c r="B59" s="1">
        <v>0.0</v>
      </c>
      <c r="C59" s="1">
        <v>8.535994873</v>
      </c>
      <c r="E59" s="1">
        <v>-0.3497291659</v>
      </c>
      <c r="F59" s="1">
        <v>-0.0019057628</v>
      </c>
      <c r="G59" s="1">
        <v>9.6041795461</v>
      </c>
    </row>
    <row r="60">
      <c r="A60" s="1">
        <v>-0.1076356651</v>
      </c>
      <c r="B60" s="1">
        <v>0.0</v>
      </c>
      <c r="C60" s="1">
        <v>8.5876797664</v>
      </c>
      <c r="E60" s="1">
        <v>-0.3655968366</v>
      </c>
      <c r="F60" s="1">
        <v>-0.0077716445</v>
      </c>
      <c r="G60" s="1">
        <v>9.6348366823</v>
      </c>
    </row>
    <row r="61">
      <c r="A61" s="1">
        <v>-0.1102044989</v>
      </c>
      <c r="B61" s="1">
        <v>0.0</v>
      </c>
      <c r="C61" s="1">
        <v>8.6354222356</v>
      </c>
      <c r="E61" s="1">
        <v>-0.3813993373</v>
      </c>
      <c r="F61" s="1">
        <v>-0.0144414645</v>
      </c>
      <c r="G61" s="1">
        <v>9.6636783861</v>
      </c>
    </row>
    <row r="62">
      <c r="A62" s="1">
        <v>-0.1126058219</v>
      </c>
      <c r="B62" s="1">
        <v>0.0</v>
      </c>
      <c r="C62" s="1">
        <v>8.6792092491</v>
      </c>
      <c r="E62" s="1">
        <v>-0.3971866289</v>
      </c>
      <c r="F62" s="1">
        <v>-0.0220082515</v>
      </c>
      <c r="G62" s="1">
        <v>9.6908348286</v>
      </c>
    </row>
    <row r="63">
      <c r="A63" s="1">
        <v>-0.1148288298</v>
      </c>
      <c r="B63" s="1">
        <v>0.0</v>
      </c>
      <c r="C63" s="1">
        <v>8.7193093078</v>
      </c>
      <c r="E63" s="1">
        <v>-0.4129211828</v>
      </c>
      <c r="F63" s="1">
        <v>-0.0304204335</v>
      </c>
      <c r="G63" s="1">
        <v>9.7164438575</v>
      </c>
    </row>
    <row r="64">
      <c r="A64" s="1">
        <v>-0.1168634466</v>
      </c>
      <c r="B64" s="1">
        <v>0.0</v>
      </c>
      <c r="C64" s="1">
        <v>8.7554164294</v>
      </c>
      <c r="E64" s="1">
        <v>-0.4286544817</v>
      </c>
      <c r="F64" s="1">
        <v>-0.0397685075</v>
      </c>
      <c r="G64" s="1">
        <v>9.7406123255</v>
      </c>
    </row>
    <row r="65">
      <c r="A65" s="1">
        <v>-0.1187003889</v>
      </c>
      <c r="B65" s="1">
        <v>0.0</v>
      </c>
      <c r="C65" s="1">
        <v>8.7874847289</v>
      </c>
      <c r="E65" s="1">
        <v>-0.4441743471</v>
      </c>
      <c r="F65" s="1">
        <v>-0.0500939133</v>
      </c>
      <c r="G65" s="1">
        <v>9.763453737</v>
      </c>
    </row>
    <row r="66">
      <c r="A66" s="1">
        <v>-0.1203312262</v>
      </c>
      <c r="B66" s="1">
        <v>0.0</v>
      </c>
      <c r="C66" s="1">
        <v>8.8155106518</v>
      </c>
      <c r="E66" s="1">
        <v>-0.4595328719</v>
      </c>
      <c r="F66" s="1">
        <v>-0.0614364435</v>
      </c>
      <c r="G66" s="1">
        <v>9.7850752456</v>
      </c>
    </row>
    <row r="67">
      <c r="A67" s="1">
        <v>-0.1217484348</v>
      </c>
      <c r="B67" s="1">
        <v>0.0</v>
      </c>
      <c r="C67" s="1">
        <v>8.8394913399</v>
      </c>
      <c r="E67" s="1">
        <v>-0.4746956052</v>
      </c>
      <c r="F67" s="1">
        <v>-0.0738225421</v>
      </c>
      <c r="G67" s="1">
        <v>9.8057276453</v>
      </c>
    </row>
    <row r="68">
      <c r="A68" s="1">
        <v>-0.1229454468</v>
      </c>
      <c r="B68" s="1">
        <v>0.0</v>
      </c>
      <c r="C68" s="1">
        <v>8.8594243581</v>
      </c>
      <c r="E68" s="1">
        <v>-0.4897180359</v>
      </c>
      <c r="F68" s="1">
        <v>-0.087310687</v>
      </c>
      <c r="G68" s="1">
        <v>9.8253663866</v>
      </c>
    </row>
    <row r="69">
      <c r="A69" s="1">
        <v>-0.1239166928</v>
      </c>
      <c r="B69" s="1">
        <v>0.0</v>
      </c>
      <c r="C69" s="1">
        <v>8.8753074571</v>
      </c>
      <c r="E69" s="1">
        <v>-0.5043928959</v>
      </c>
      <c r="F69" s="1">
        <v>-0.1019229357</v>
      </c>
      <c r="G69" s="1">
        <v>9.8440716474</v>
      </c>
    </row>
    <row r="70">
      <c r="A70" s="1">
        <v>-0.1246576381</v>
      </c>
      <c r="B70" s="1">
        <v>0.0</v>
      </c>
      <c r="C70" s="1">
        <v>8.887138376</v>
      </c>
      <c r="E70" s="1">
        <v>-0.5187780622</v>
      </c>
      <c r="F70" s="1">
        <v>-0.1177382567</v>
      </c>
      <c r="G70" s="1">
        <v>9.8619209436</v>
      </c>
    </row>
    <row r="71">
      <c r="A71" s="1">
        <v>-0.1251648125</v>
      </c>
      <c r="B71" s="1">
        <v>0.0</v>
      </c>
      <c r="C71" s="1">
        <v>8.8949146855</v>
      </c>
      <c r="E71" s="1">
        <v>-0.5328325649</v>
      </c>
      <c r="F71" s="1">
        <v>-0.1347197475</v>
      </c>
      <c r="G71" s="1">
        <v>9.8789803857</v>
      </c>
    </row>
    <row r="72">
      <c r="A72" s="1">
        <v>-0.1254358326</v>
      </c>
      <c r="B72" s="1">
        <v>0.0</v>
      </c>
      <c r="C72" s="1">
        <v>8.8986336738</v>
      </c>
      <c r="E72" s="1">
        <v>-0.5463808997</v>
      </c>
      <c r="F72" s="1">
        <v>-0.1528792371</v>
      </c>
      <c r="G72" s="1">
        <v>9.8953261997</v>
      </c>
    </row>
    <row r="73">
      <c r="A73" s="1">
        <v>-0.125469418</v>
      </c>
      <c r="B73" s="1">
        <v>0.0</v>
      </c>
      <c r="C73" s="1">
        <v>8.8982922767</v>
      </c>
      <c r="E73" s="1">
        <v>-0.5595514689</v>
      </c>
      <c r="F73" s="1">
        <v>-0.1722688024</v>
      </c>
      <c r="G73" s="1">
        <v>9.9108682169</v>
      </c>
    </row>
    <row r="74">
      <c r="A74" s="1">
        <v>-0.1252653991</v>
      </c>
      <c r="B74" s="1">
        <v>0.0</v>
      </c>
      <c r="C74" s="1">
        <v>8.8938870526</v>
      </c>
      <c r="E74" s="1">
        <v>-0.5723301594</v>
      </c>
      <c r="F74" s="1">
        <v>-0.1929067821</v>
      </c>
      <c r="G74" s="1">
        <v>9.9257948108</v>
      </c>
    </row>
    <row r="75">
      <c r="A75" s="1">
        <v>-0.1248247187</v>
      </c>
      <c r="B75" s="1">
        <v>0.0</v>
      </c>
      <c r="C75" s="1">
        <v>8.8854142018</v>
      </c>
      <c r="E75" s="1">
        <v>-0.5846974581</v>
      </c>
      <c r="F75" s="1">
        <v>-0.214838598</v>
      </c>
      <c r="G75" s="1">
        <v>9.9401774809</v>
      </c>
    </row>
    <row r="76">
      <c r="A76" s="1">
        <v>-0.1241494257</v>
      </c>
      <c r="B76" s="1">
        <v>0.0</v>
      </c>
      <c r="C76" s="1">
        <v>8.8728696324</v>
      </c>
      <c r="E76" s="1">
        <v>-0.5966366098</v>
      </c>
      <c r="F76" s="1">
        <v>-0.2380626719</v>
      </c>
      <c r="G76" s="1">
        <v>9.9541436263</v>
      </c>
    </row>
    <row r="77">
      <c r="A77" s="1">
        <v>-0.1232426618</v>
      </c>
      <c r="B77" s="1">
        <v>0.0</v>
      </c>
      <c r="C77" s="1">
        <v>8.8562490689</v>
      </c>
      <c r="E77" s="1">
        <v>-0.6081418438</v>
      </c>
      <c r="F77" s="1">
        <v>-0.2627659126</v>
      </c>
      <c r="G77" s="1">
        <v>9.9676793467</v>
      </c>
    </row>
    <row r="78">
      <c r="A78" s="1">
        <v>-0.1221086409</v>
      </c>
      <c r="B78" s="1">
        <v>0.0</v>
      </c>
      <c r="C78" s="1">
        <v>8.8355482057</v>
      </c>
      <c r="E78" s="1">
        <v>-0.6193570959</v>
      </c>
      <c r="F78" s="1">
        <v>-0.288760112</v>
      </c>
      <c r="G78" s="1">
        <v>9.9807743021</v>
      </c>
    </row>
    <row r="79">
      <c r="A79" s="1">
        <v>-0.1207526221</v>
      </c>
      <c r="B79" s="1">
        <v>0.0</v>
      </c>
      <c r="C79" s="1">
        <v>8.8107629022</v>
      </c>
      <c r="E79" s="1">
        <v>-0.63012787</v>
      </c>
      <c r="F79" s="1">
        <v>-0.3160443301</v>
      </c>
      <c r="G79" s="1">
        <v>9.9934442254</v>
      </c>
    </row>
    <row r="80">
      <c r="A80" s="1">
        <v>-0.1191808749</v>
      </c>
      <c r="B80" s="1">
        <v>0.0</v>
      </c>
      <c r="C80" s="1">
        <v>8.7818894183</v>
      </c>
      <c r="E80" s="1">
        <v>-0.6404246813</v>
      </c>
      <c r="F80" s="1">
        <v>-0.3446151415</v>
      </c>
      <c r="G80" s="1">
        <v>10.0057003134</v>
      </c>
    </row>
    <row r="81">
      <c r="A81" s="1">
        <v>-0.117400639</v>
      </c>
      <c r="B81" s="1">
        <v>0.0</v>
      </c>
      <c r="C81" s="1">
        <v>8.7489246881</v>
      </c>
      <c r="E81" s="1">
        <v>-0.6502603538</v>
      </c>
      <c r="F81" s="1">
        <v>-0.3744648656</v>
      </c>
      <c r="G81" s="1">
        <v>10.0175779329</v>
      </c>
    </row>
    <row r="82">
      <c r="A82" s="1">
        <v>-0.1154200772</v>
      </c>
      <c r="B82" s="1">
        <v>0.0</v>
      </c>
      <c r="C82" s="1">
        <v>8.7122495716</v>
      </c>
      <c r="E82" s="1">
        <v>-0.6596511005</v>
      </c>
      <c r="F82" s="1">
        <v>-0.4055814825</v>
      </c>
      <c r="G82" s="1">
        <v>10.0290714892</v>
      </c>
    </row>
    <row r="83">
      <c r="A83" s="1">
        <v>-0.1132482227</v>
      </c>
      <c r="B83" s="1">
        <v>0.0</v>
      </c>
      <c r="C83" s="1">
        <v>8.6715454527</v>
      </c>
      <c r="E83" s="1">
        <v>-0.6685903</v>
      </c>
      <c r="F83" s="1">
        <v>-0.4379873122</v>
      </c>
      <c r="G83" s="1">
        <v>10.0403024209</v>
      </c>
    </row>
    <row r="84">
      <c r="A84" s="1">
        <v>-0.1108949212</v>
      </c>
      <c r="B84" s="1">
        <v>0.0</v>
      </c>
      <c r="C84" s="1">
        <v>8.6267479742</v>
      </c>
      <c r="E84" s="1">
        <v>-0.6770743638</v>
      </c>
      <c r="F84" s="1">
        <v>-0.4715846571</v>
      </c>
      <c r="G84" s="1">
        <v>10.0517074543</v>
      </c>
    </row>
    <row r="85">
      <c r="A85" s="1">
        <v>-0.1083707675</v>
      </c>
      <c r="B85" s="1">
        <v>0.0</v>
      </c>
      <c r="C85" s="1">
        <v>8.5779309263</v>
      </c>
      <c r="E85" s="1">
        <v>-0.6849580525</v>
      </c>
      <c r="F85" s="1">
        <v>-0.5063865228</v>
      </c>
      <c r="G85" s="1">
        <v>10.0631302548</v>
      </c>
    </row>
    <row r="86">
      <c r="A86" s="1">
        <v>-0.1056870379</v>
      </c>
      <c r="B86" s="1">
        <v>0.0</v>
      </c>
      <c r="C86" s="1">
        <v>8.5251332176</v>
      </c>
      <c r="E86" s="1">
        <v>-0.6924248517</v>
      </c>
      <c r="F86" s="1">
        <v>-0.5423631208</v>
      </c>
      <c r="G86" s="1">
        <v>10.0743485702</v>
      </c>
    </row>
    <row r="87">
      <c r="A87" s="1">
        <v>-0.1028556189</v>
      </c>
      <c r="B87" s="1">
        <v>0.0</v>
      </c>
      <c r="C87" s="1">
        <v>8.4683404626</v>
      </c>
      <c r="E87" s="1">
        <v>-0.6996629242</v>
      </c>
      <c r="F87" s="1">
        <v>-0.5795189656</v>
      </c>
      <c r="G87" s="1">
        <v>10.0856820571</v>
      </c>
    </row>
    <row r="88">
      <c r="A88" s="1">
        <v>-0.0998889319</v>
      </c>
      <c r="B88" s="1">
        <v>0.0</v>
      </c>
      <c r="C88" s="1">
        <v>8.4075510974</v>
      </c>
      <c r="E88" s="1">
        <v>-0.7065244462</v>
      </c>
      <c r="F88" s="1">
        <v>-0.6177386078</v>
      </c>
      <c r="G88" s="1">
        <v>10.0967073518</v>
      </c>
    </row>
    <row r="89">
      <c r="A89" s="1">
        <v>-0.0967998552</v>
      </c>
      <c r="B89" s="1">
        <v>0.0</v>
      </c>
      <c r="C89" s="1">
        <v>8.3427312071</v>
      </c>
      <c r="E89" s="1">
        <v>-0.7128624096</v>
      </c>
      <c r="F89" s="1">
        <v>-0.657056191</v>
      </c>
      <c r="G89" s="1">
        <v>10.1074380331</v>
      </c>
    </row>
    <row r="90">
      <c r="A90" s="1">
        <v>-0.0936016439</v>
      </c>
      <c r="B90" s="1">
        <v>0.0</v>
      </c>
      <c r="C90" s="1">
        <v>8.2739476182</v>
      </c>
      <c r="E90" s="1">
        <v>-0.7190418058</v>
      </c>
      <c r="F90" s="1">
        <v>-0.6973864729</v>
      </c>
      <c r="G90" s="1">
        <v>10.1178896665</v>
      </c>
    </row>
    <row r="91">
      <c r="A91" s="1">
        <v>-0.090307848</v>
      </c>
      <c r="B91" s="1">
        <v>0.0</v>
      </c>
      <c r="C91" s="1">
        <v>8.2011675343</v>
      </c>
      <c r="E91" s="1">
        <v>-0.724922164</v>
      </c>
      <c r="F91" s="1">
        <v>-0.7386784384</v>
      </c>
      <c r="G91" s="1">
        <v>10.1280289656</v>
      </c>
    </row>
    <row r="92">
      <c r="A92" s="1">
        <v>-0.086932229</v>
      </c>
      <c r="B92" s="1">
        <v>0.0</v>
      </c>
      <c r="C92" s="1">
        <v>8.1248066044</v>
      </c>
      <c r="E92" s="1">
        <v>-0.7305340787</v>
      </c>
      <c r="F92" s="1">
        <v>-0.7808383643</v>
      </c>
      <c r="G92" s="1">
        <v>10.1381895124</v>
      </c>
    </row>
    <row r="93">
      <c r="A93" s="1">
        <v>-0.0834886767</v>
      </c>
      <c r="B93" s="1">
        <v>0.0</v>
      </c>
      <c r="C93" s="1">
        <v>8.0445106216</v>
      </c>
      <c r="E93" s="1">
        <v>-0.7357392011</v>
      </c>
      <c r="F93" s="1">
        <v>-0.8238438661</v>
      </c>
      <c r="G93" s="1">
        <v>10.1481743714</v>
      </c>
    </row>
    <row r="94">
      <c r="A94" s="1">
        <v>-0.0799911257</v>
      </c>
      <c r="B94" s="1">
        <v>0.0</v>
      </c>
      <c r="C94" s="1">
        <v>7.9603956256</v>
      </c>
      <c r="E94" s="1">
        <v>-0.7406748463</v>
      </c>
      <c r="F94" s="1">
        <v>-0.8676356188</v>
      </c>
      <c r="G94" s="1">
        <v>10.157908173</v>
      </c>
    </row>
    <row r="95">
      <c r="A95" s="1">
        <v>-0.0764534725</v>
      </c>
      <c r="B95" s="1">
        <v>0.0</v>
      </c>
      <c r="C95" s="1">
        <v>7.8724324317</v>
      </c>
      <c r="E95" s="1">
        <v>-0.7455036497</v>
      </c>
      <c r="F95" s="1">
        <v>-0.9121458596</v>
      </c>
      <c r="G95" s="1">
        <v>10.1675740572</v>
      </c>
    </row>
    <row r="96">
      <c r="A96" s="1">
        <v>-0.0728894946</v>
      </c>
      <c r="B96" s="1">
        <v>0.0</v>
      </c>
      <c r="C96" s="1">
        <v>7.7807273915</v>
      </c>
      <c r="E96" s="1">
        <v>-0.7501970765</v>
      </c>
      <c r="F96" s="1">
        <v>-0.9573440303</v>
      </c>
      <c r="G96" s="1">
        <v>10.1770423144</v>
      </c>
    </row>
    <row r="97">
      <c r="A97" s="1">
        <v>-0.0693127706</v>
      </c>
      <c r="B97" s="1">
        <v>0.0</v>
      </c>
      <c r="C97" s="1">
        <v>7.6853219828</v>
      </c>
      <c r="E97" s="1">
        <v>-0.7549622712</v>
      </c>
      <c r="F97" s="1">
        <v>-1.0031972669</v>
      </c>
      <c r="G97" s="1">
        <v>10.1863450861</v>
      </c>
    </row>
    <row r="98">
      <c r="A98" s="1">
        <v>-0.0657366037</v>
      </c>
      <c r="B98" s="1">
        <v>0.0</v>
      </c>
      <c r="C98" s="1">
        <v>7.5862417407</v>
      </c>
      <c r="E98" s="1">
        <v>-0.7597700346</v>
      </c>
      <c r="F98" s="1">
        <v>-1.0494771937</v>
      </c>
      <c r="G98" s="1">
        <v>10.1954160015</v>
      </c>
    </row>
    <row r="99">
      <c r="A99" s="1">
        <v>-0.0621739472</v>
      </c>
      <c r="B99" s="1">
        <v>0.0</v>
      </c>
      <c r="C99" s="1">
        <v>7.4836195154</v>
      </c>
      <c r="E99" s="1">
        <v>-0.7645588015</v>
      </c>
      <c r="F99" s="1">
        <v>-1.0961833468</v>
      </c>
      <c r="G99" s="1">
        <v>10.2042250433</v>
      </c>
    </row>
    <row r="100">
      <c r="A100" s="1">
        <v>-0.0586373347</v>
      </c>
      <c r="B100" s="1">
        <v>0.0</v>
      </c>
      <c r="C100" s="1">
        <v>7.3775223641</v>
      </c>
      <c r="E100" s="1">
        <v>-0.76944362</v>
      </c>
      <c r="F100" s="1">
        <v>-1.1431977129</v>
      </c>
      <c r="G100" s="1">
        <v>10.2129243517</v>
      </c>
    </row>
    <row r="101">
      <c r="A101" s="1">
        <v>-0.0551388135</v>
      </c>
      <c r="B101" s="1">
        <v>0.0</v>
      </c>
      <c r="C101" s="1">
        <v>7.2681264539</v>
      </c>
      <c r="E101" s="1">
        <v>-0.7743132682</v>
      </c>
      <c r="F101" s="1">
        <v>-1.1904755711</v>
      </c>
      <c r="G101" s="1">
        <v>10.2213756807</v>
      </c>
    </row>
    <row r="102">
      <c r="A102" s="1">
        <v>-0.0516898826</v>
      </c>
      <c r="B102" s="1">
        <v>0.0</v>
      </c>
      <c r="C102" s="1">
        <v>7.1555227033</v>
      </c>
      <c r="E102" s="1">
        <v>-0.779179656</v>
      </c>
      <c r="F102" s="1">
        <v>-1.2379356608</v>
      </c>
      <c r="G102" s="1">
        <v>10.2296066958</v>
      </c>
    </row>
    <row r="103">
      <c r="A103" s="1">
        <v>-0.0483014357</v>
      </c>
      <c r="B103" s="1">
        <v>0.0</v>
      </c>
      <c r="C103" s="1">
        <v>7.0396642137</v>
      </c>
      <c r="E103" s="1">
        <v>-0.7841806999</v>
      </c>
      <c r="F103" s="1">
        <v>-1.2854924803</v>
      </c>
      <c r="G103" s="1">
        <v>10.2375307826</v>
      </c>
    </row>
    <row r="104">
      <c r="A104" s="1">
        <v>-0.0449837094</v>
      </c>
      <c r="B104" s="1">
        <v>0.0</v>
      </c>
      <c r="C104" s="1">
        <v>6.920657991</v>
      </c>
      <c r="E104" s="1">
        <v>-0.7891817718</v>
      </c>
      <c r="F104" s="1">
        <v>-1.3330636551</v>
      </c>
      <c r="G104" s="1">
        <v>10.2452044691</v>
      </c>
    </row>
    <row r="105">
      <c r="A105" s="1">
        <v>-0.0417462367</v>
      </c>
      <c r="B105" s="1">
        <v>0.0</v>
      </c>
      <c r="C105" s="1">
        <v>6.7986181256</v>
      </c>
      <c r="E105" s="1">
        <v>-0.7943856126</v>
      </c>
      <c r="F105" s="1">
        <v>-1.3805639382</v>
      </c>
      <c r="G105" s="1">
        <v>10.2526564924</v>
      </c>
    </row>
    <row r="106">
      <c r="A106" s="1">
        <v>-0.038597807</v>
      </c>
      <c r="B106" s="1">
        <v>0.0</v>
      </c>
      <c r="C106" s="1">
        <v>6.6737218199</v>
      </c>
      <c r="E106" s="1">
        <v>-0.7997596557</v>
      </c>
      <c r="F106" s="1">
        <v>-1.4279058691</v>
      </c>
      <c r="G106" s="1">
        <v>10.2600116673</v>
      </c>
    </row>
    <row r="107">
      <c r="A107" s="1">
        <v>-0.0355464312</v>
      </c>
      <c r="B107" s="1">
        <v>0.0</v>
      </c>
      <c r="C107" s="1">
        <v>6.5461974492</v>
      </c>
      <c r="E107" s="1">
        <v>-0.8053977493</v>
      </c>
      <c r="F107" s="1">
        <v>-1.4750425393</v>
      </c>
      <c r="G107" s="1">
        <v>10.267143133</v>
      </c>
    </row>
    <row r="108">
      <c r="A108" s="1">
        <v>-0.0325993133</v>
      </c>
      <c r="B108" s="1">
        <v>0.0</v>
      </c>
      <c r="C108" s="1">
        <v>6.4160253194</v>
      </c>
      <c r="E108" s="1">
        <v>-0.8113195968</v>
      </c>
      <c r="F108" s="1">
        <v>-1.5219281839</v>
      </c>
      <c r="G108" s="1">
        <v>10.2740762102</v>
      </c>
    </row>
    <row r="109">
      <c r="A109" s="1">
        <v>-0.0297628293</v>
      </c>
      <c r="B109" s="1">
        <v>0.0</v>
      </c>
      <c r="C109" s="1">
        <v>6.2833472997</v>
      </c>
      <c r="E109" s="1">
        <v>-0.817558702</v>
      </c>
      <c r="F109" s="1">
        <v>-1.5684025451</v>
      </c>
      <c r="G109" s="1">
        <v>10.2807922715</v>
      </c>
    </row>
    <row r="110">
      <c r="A110" s="1">
        <v>-0.0270425107</v>
      </c>
      <c r="B110" s="1">
        <v>0.0</v>
      </c>
      <c r="C110" s="1">
        <v>6.1483137046</v>
      </c>
      <c r="E110" s="1">
        <v>-0.8241381873</v>
      </c>
      <c r="F110" s="1">
        <v>-1.6144300384</v>
      </c>
      <c r="G110" s="1">
        <v>10.2873337504</v>
      </c>
    </row>
    <row r="111">
      <c r="A111" s="1">
        <v>-0.0244430358</v>
      </c>
      <c r="B111" s="1">
        <v>0.0</v>
      </c>
      <c r="C111" s="1">
        <v>6.0110877662</v>
      </c>
      <c r="E111" s="1">
        <v>-0.8310641818</v>
      </c>
      <c r="F111" s="1">
        <v>-1.6598837151</v>
      </c>
      <c r="G111" s="1">
        <v>10.2936902483</v>
      </c>
    </row>
    <row r="112">
      <c r="A112" s="1">
        <v>-0.021968227</v>
      </c>
      <c r="B112" s="1">
        <v>0.0</v>
      </c>
      <c r="C112" s="1">
        <v>5.8719523735</v>
      </c>
      <c r="E112" s="1">
        <v>-0.838368933</v>
      </c>
      <c r="F112" s="1">
        <v>-1.7046847665</v>
      </c>
      <c r="G112" s="1">
        <v>10.2998010743</v>
      </c>
    </row>
    <row r="113">
      <c r="A113" s="1">
        <v>-0.0196210541</v>
      </c>
      <c r="B113" s="1">
        <v>0.0</v>
      </c>
      <c r="C113" s="1">
        <v>5.730950346</v>
      </c>
      <c r="E113" s="1">
        <v>-0.8460370052</v>
      </c>
      <c r="F113" s="1">
        <v>-1.7488241955</v>
      </c>
      <c r="G113" s="1">
        <v>10.3056767426</v>
      </c>
    </row>
    <row r="114">
      <c r="A114" s="1">
        <v>-0.017403644</v>
      </c>
      <c r="B114" s="1">
        <v>0.0</v>
      </c>
      <c r="C114" s="1">
        <v>5.5882592737</v>
      </c>
      <c r="E114" s="1">
        <v>-0.8541029243</v>
      </c>
      <c r="F114" s="1">
        <v>-1.7924191431</v>
      </c>
      <c r="G114" s="1">
        <v>10.3113336654</v>
      </c>
    </row>
    <row r="115">
      <c r="A115" s="1">
        <v>-0.0153172963</v>
      </c>
      <c r="B115" s="1">
        <v>0.0</v>
      </c>
      <c r="C115" s="1">
        <v>5.4442247905</v>
      </c>
      <c r="E115" s="1">
        <v>-0.8625470734</v>
      </c>
      <c r="F115" s="1">
        <v>-1.8351446077</v>
      </c>
      <c r="G115" s="1">
        <v>10.3167504274</v>
      </c>
    </row>
    <row r="116">
      <c r="A116" s="1">
        <v>-0.0133625048</v>
      </c>
      <c r="B116" s="1">
        <v>0.0</v>
      </c>
      <c r="C116" s="1">
        <v>5.2988664623</v>
      </c>
      <c r="E116" s="1">
        <v>-0.8714125326</v>
      </c>
      <c r="F116" s="1">
        <v>-1.876933787</v>
      </c>
      <c r="G116" s="1">
        <v>10.3219227554</v>
      </c>
    </row>
    <row r="117">
      <c r="A117" s="1">
        <v>-0.0115389837</v>
      </c>
      <c r="B117" s="1">
        <v>0.0</v>
      </c>
      <c r="C117" s="1">
        <v>5.152408134</v>
      </c>
      <c r="E117" s="1">
        <v>-0.8807399969</v>
      </c>
      <c r="F117" s="1">
        <v>-1.9180311934</v>
      </c>
      <c r="G117" s="1">
        <v>10.3268795622</v>
      </c>
    </row>
    <row r="118">
      <c r="A118" s="1">
        <v>-0.0098457001</v>
      </c>
      <c r="B118" s="1">
        <v>0.0</v>
      </c>
      <c r="C118" s="1">
        <v>5.0050198612</v>
      </c>
      <c r="E118" s="1">
        <v>-0.8904939372</v>
      </c>
      <c r="F118" s="1">
        <v>-1.9580732181</v>
      </c>
      <c r="G118" s="1">
        <v>10.331604049</v>
      </c>
    </row>
    <row r="119">
      <c r="A119" s="1">
        <v>-0.0082809103</v>
      </c>
      <c r="B119" s="1">
        <v>0.0</v>
      </c>
      <c r="C119" s="1">
        <v>4.8569521667</v>
      </c>
      <c r="E119" s="1">
        <v>-0.9006357727</v>
      </c>
      <c r="F119" s="1">
        <v>-1.9970045625</v>
      </c>
      <c r="G119" s="1">
        <v>10.3361146198</v>
      </c>
    </row>
    <row r="120">
      <c r="A120" s="1">
        <v>-0.0068422012</v>
      </c>
      <c r="B120" s="1">
        <v>0.0</v>
      </c>
      <c r="C120" s="1">
        <v>4.7084506383</v>
      </c>
      <c r="E120" s="1">
        <v>-0.9111978447</v>
      </c>
      <c r="F120" s="1">
        <v>-2.0344650557</v>
      </c>
      <c r="G120" s="1">
        <v>10.340358963</v>
      </c>
    </row>
    <row r="121">
      <c r="A121" s="1">
        <v>-0.0055265347</v>
      </c>
      <c r="B121" s="1">
        <v>0.0</v>
      </c>
      <c r="C121" s="1">
        <v>4.5597119996</v>
      </c>
      <c r="E121" s="1">
        <v>-0.9221733622</v>
      </c>
      <c r="F121" s="1">
        <v>-2.0707092293</v>
      </c>
      <c r="G121" s="1">
        <v>10.344331</v>
      </c>
    </row>
    <row r="122">
      <c r="A122" s="1">
        <v>-0.004330297</v>
      </c>
      <c r="B122" s="1">
        <v>0.0</v>
      </c>
      <c r="C122" s="1">
        <v>4.4108616275</v>
      </c>
      <c r="E122" s="1">
        <v>-0.9335902529</v>
      </c>
      <c r="F122" s="1">
        <v>-2.1056899805</v>
      </c>
      <c r="G122" s="1">
        <v>10.3480387305</v>
      </c>
    </row>
    <row r="123">
      <c r="A123" s="1">
        <v>-0.0032493494</v>
      </c>
      <c r="B123" s="1">
        <v>0.0</v>
      </c>
      <c r="C123" s="1">
        <v>4.2621421479</v>
      </c>
      <c r="E123" s="1">
        <v>-0.9454007621</v>
      </c>
      <c r="F123" s="1">
        <v>-2.1396718081</v>
      </c>
      <c r="G123" s="1">
        <v>10.3514479979</v>
      </c>
    </row>
    <row r="124">
      <c r="A124" s="1">
        <v>-0.0022790832</v>
      </c>
      <c r="B124" s="1">
        <v>0.0</v>
      </c>
      <c r="C124" s="1">
        <v>4.1138587127</v>
      </c>
      <c r="E124" s="1">
        <v>-0.9575547177</v>
      </c>
      <c r="F124" s="1">
        <v>-2.1724271407</v>
      </c>
      <c r="G124" s="1">
        <v>10.3545651041</v>
      </c>
    </row>
    <row r="125">
      <c r="A125" s="1">
        <v>-0.0014144754</v>
      </c>
      <c r="B125" s="1">
        <v>0.0</v>
      </c>
      <c r="C125" s="1">
        <v>3.9661222124</v>
      </c>
      <c r="E125" s="1">
        <v>-0.9700735899</v>
      </c>
      <c r="F125" s="1">
        <v>-2.2038069275</v>
      </c>
      <c r="G125" s="1">
        <v>10.3573689899</v>
      </c>
    </row>
    <row r="126">
      <c r="A126" s="1">
        <v>-6.501467E-4</v>
      </c>
      <c r="B126" s="1">
        <v>0.0</v>
      </c>
      <c r="C126" s="1">
        <v>3.8191286485</v>
      </c>
      <c r="E126" s="1">
        <v>-0.9829405157</v>
      </c>
      <c r="F126" s="1">
        <v>-2.2336641996</v>
      </c>
      <c r="G126" s="1">
        <v>10.3598674287</v>
      </c>
    </row>
    <row r="127">
      <c r="A127" s="2">
        <v>1.95796233615297E-5</v>
      </c>
      <c r="B127" s="1">
        <v>0.0</v>
      </c>
      <c r="C127" s="1">
        <v>3.6731233921</v>
      </c>
      <c r="E127" s="1">
        <v>-0.9961742198</v>
      </c>
      <c r="F127" s="1">
        <v>-2.2620850063</v>
      </c>
      <c r="G127" s="1">
        <v>10.3620008385</v>
      </c>
    </row>
    <row r="128">
      <c r="A128" s="1">
        <v>6.006186E-4</v>
      </c>
      <c r="B128" s="1">
        <v>0.0</v>
      </c>
      <c r="C128" s="1">
        <v>3.5282421318</v>
      </c>
      <c r="E128" s="1">
        <v>-1.0097186757</v>
      </c>
      <c r="F128" s="1">
        <v>-2.2890437706</v>
      </c>
      <c r="G128" s="1">
        <v>10.3638720712</v>
      </c>
    </row>
    <row r="129">
      <c r="A129" s="1">
        <v>0.0010990642</v>
      </c>
      <c r="B129" s="1">
        <v>0.0</v>
      </c>
      <c r="C129" s="1">
        <v>3.3847184999</v>
      </c>
      <c r="E129" s="1">
        <v>-1.0235534808</v>
      </c>
      <c r="F129" s="1">
        <v>-2.3146336911</v>
      </c>
      <c r="G129" s="1">
        <v>10.3654611485</v>
      </c>
    </row>
    <row r="130">
      <c r="A130" s="1">
        <v>0.0015211301</v>
      </c>
      <c r="B130" s="1">
        <v>0.0</v>
      </c>
      <c r="C130" s="1">
        <v>3.2427178004</v>
      </c>
      <c r="E130" s="1">
        <v>-1.0376203511</v>
      </c>
      <c r="F130" s="1">
        <v>-2.3387420964</v>
      </c>
      <c r="G130" s="1">
        <v>10.3667211276</v>
      </c>
    </row>
    <row r="131">
      <c r="A131" s="1">
        <v>0.0018730923</v>
      </c>
      <c r="B131" s="1">
        <v>0.0</v>
      </c>
      <c r="C131" s="1">
        <v>3.1024327734</v>
      </c>
      <c r="E131" s="1">
        <v>-1.0517469123</v>
      </c>
      <c r="F131" s="1">
        <v>-2.3613314672</v>
      </c>
      <c r="G131" s="1">
        <v>10.3675945669</v>
      </c>
    </row>
    <row r="132">
      <c r="A132" s="1">
        <v>0.0021612326</v>
      </c>
      <c r="B132" s="1">
        <v>0.0</v>
      </c>
      <c r="C132" s="1">
        <v>2.9640695581</v>
      </c>
      <c r="E132" s="1">
        <v>-1.0660055911</v>
      </c>
      <c r="F132" s="1">
        <v>-2.3823664611</v>
      </c>
      <c r="G132" s="1">
        <v>10.3681222133</v>
      </c>
    </row>
    <row r="133">
      <c r="A133" s="1">
        <v>0.0023917838</v>
      </c>
      <c r="B133" s="1">
        <v>0.0</v>
      </c>
      <c r="C133" s="1">
        <v>2.8278252686</v>
      </c>
      <c r="E133" s="1">
        <v>-1.0804696844</v>
      </c>
      <c r="F133" s="1">
        <v>-2.4017401382</v>
      </c>
      <c r="G133" s="1">
        <v>10.3681300972</v>
      </c>
    </row>
    <row r="134">
      <c r="A134" s="1">
        <v>0.0025692117</v>
      </c>
      <c r="B134" s="1">
        <v>0.0</v>
      </c>
      <c r="C134" s="1">
        <v>2.6938478099</v>
      </c>
      <c r="E134" s="1">
        <v>-1.0951131657</v>
      </c>
      <c r="F134" s="1">
        <v>-2.4195563827</v>
      </c>
      <c r="G134" s="1">
        <v>10.3678219056</v>
      </c>
    </row>
    <row r="135">
      <c r="A135" s="1">
        <v>0.0027011725</v>
      </c>
      <c r="B135" s="1">
        <v>0.0</v>
      </c>
      <c r="C135" s="1">
        <v>2.5622945501</v>
      </c>
      <c r="E135" s="1">
        <v>-1.1099373835</v>
      </c>
      <c r="F135" s="1">
        <v>-2.4359220928</v>
      </c>
      <c r="G135" s="1">
        <v>10.3671781749</v>
      </c>
    </row>
    <row r="136">
      <c r="A136" s="1">
        <v>0.0027711128</v>
      </c>
      <c r="B136" s="1">
        <v>0.0</v>
      </c>
      <c r="C136" s="1">
        <v>2.4333481683</v>
      </c>
      <c r="E136" s="1">
        <v>-1.1247824391</v>
      </c>
      <c r="F136" s="1">
        <v>-2.4507371592</v>
      </c>
      <c r="G136" s="1">
        <v>10.3661847802</v>
      </c>
    </row>
    <row r="137">
      <c r="A137" s="1">
        <v>0.0028070116</v>
      </c>
      <c r="B137" s="1">
        <v>0.0</v>
      </c>
      <c r="C137" s="1">
        <v>2.3071539073</v>
      </c>
      <c r="E137" s="1">
        <v>-1.139711213</v>
      </c>
      <c r="F137" s="1">
        <v>-2.4639882771</v>
      </c>
      <c r="G137" s="1">
        <v>10.3650351485</v>
      </c>
    </row>
    <row r="138">
      <c r="A138" s="1">
        <v>0.0027996808</v>
      </c>
      <c r="B138" s="1">
        <v>0.0</v>
      </c>
      <c r="C138" s="1">
        <v>2.1838570117</v>
      </c>
      <c r="E138" s="1">
        <v>-1.1547177208</v>
      </c>
      <c r="F138" s="1">
        <v>-2.4756462058</v>
      </c>
      <c r="G138" s="1">
        <v>10.3635405147</v>
      </c>
    </row>
    <row r="139">
      <c r="A139" s="1">
        <v>0.00276837</v>
      </c>
      <c r="B139" s="1">
        <v>0.0</v>
      </c>
      <c r="C139" s="1">
        <v>2.063566866</v>
      </c>
      <c r="E139" s="1">
        <v>-1.1698104544</v>
      </c>
      <c r="F139" s="1">
        <v>-2.4856996065</v>
      </c>
      <c r="G139" s="1">
        <v>10.3617113382</v>
      </c>
    </row>
    <row r="140">
      <c r="A140" s="1">
        <v>0.002717528</v>
      </c>
      <c r="B140" s="1">
        <v>0.0</v>
      </c>
      <c r="C140" s="1">
        <v>1.9464033934</v>
      </c>
      <c r="E140" s="1">
        <v>-1.1849779904</v>
      </c>
      <c r="F140" s="1">
        <v>-2.4941886834</v>
      </c>
      <c r="G140" s="1">
        <v>10.3595485377</v>
      </c>
    </row>
    <row r="141">
      <c r="A141" s="1">
        <v>0.0026402701</v>
      </c>
      <c r="B141" s="1">
        <v>0.0</v>
      </c>
      <c r="C141" s="1">
        <v>1.8324778027</v>
      </c>
      <c r="E141" s="1">
        <v>-1.2001754784</v>
      </c>
      <c r="F141" s="1">
        <v>-2.5010912775</v>
      </c>
      <c r="G141" s="1">
        <v>10.3570576253</v>
      </c>
    </row>
    <row r="142">
      <c r="A142" s="1">
        <v>0.0025514105</v>
      </c>
      <c r="B142" s="1">
        <v>0.0</v>
      </c>
      <c r="C142" s="1">
        <v>1.7218939327</v>
      </c>
      <c r="E142" s="1">
        <v>-1.2153783843</v>
      </c>
      <c r="F142" s="1">
        <v>-2.5064068084</v>
      </c>
      <c r="G142" s="1">
        <v>10.3540684762</v>
      </c>
    </row>
    <row r="143">
      <c r="A143" s="1">
        <v>0.0</v>
      </c>
      <c r="B143" s="1">
        <v>0.0</v>
      </c>
      <c r="C143" s="1">
        <v>0.0</v>
      </c>
      <c r="E143" s="1">
        <v>-1.2305351826</v>
      </c>
      <c r="F143" s="1">
        <v>-2.5101351419</v>
      </c>
      <c r="G143" s="1">
        <v>10.3507673207</v>
      </c>
    </row>
    <row r="144">
      <c r="E144" s="1">
        <v>-1.2456734916</v>
      </c>
      <c r="F144" s="1">
        <v>-2.5122552474</v>
      </c>
      <c r="G144" s="1">
        <v>10.3471633069</v>
      </c>
    </row>
    <row r="145">
      <c r="E145" s="1">
        <v>-1.260820382</v>
      </c>
      <c r="F145" s="1">
        <v>-2.5127884118</v>
      </c>
      <c r="G145" s="1">
        <v>10.3432752215</v>
      </c>
    </row>
    <row r="146">
      <c r="E146" s="1">
        <v>-1.275974753</v>
      </c>
      <c r="F146" s="1">
        <v>-2.5117562925</v>
      </c>
      <c r="G146" s="1">
        <v>10.3393473525</v>
      </c>
    </row>
    <row r="147">
      <c r="E147" s="1">
        <v>-1.291176039</v>
      </c>
      <c r="F147" s="1">
        <v>-2.5091385424</v>
      </c>
      <c r="G147" s="1">
        <v>10.3349844274</v>
      </c>
    </row>
    <row r="148">
      <c r="E148" s="1">
        <v>-1.3063423946</v>
      </c>
      <c r="F148" s="1">
        <v>-2.504935866</v>
      </c>
      <c r="G148" s="1">
        <v>10.3303811653</v>
      </c>
    </row>
    <row r="149">
      <c r="E149" s="1">
        <v>-1.3214772748</v>
      </c>
      <c r="F149" s="1">
        <v>-2.4991277798</v>
      </c>
      <c r="G149" s="1">
        <v>10.3257501046</v>
      </c>
    </row>
    <row r="150">
      <c r="E150" s="1">
        <v>-1.3366155667</v>
      </c>
      <c r="F150" s="1">
        <v>-2.4916200392</v>
      </c>
      <c r="G150" s="1">
        <v>10.3209218267</v>
      </c>
    </row>
    <row r="151">
      <c r="E151" s="1">
        <v>-1.3517696108</v>
      </c>
      <c r="F151" s="1">
        <v>-2.4823737048</v>
      </c>
      <c r="G151" s="1">
        <v>10.3159519725</v>
      </c>
    </row>
    <row r="152">
      <c r="E152" s="1">
        <v>-1.3670156682</v>
      </c>
      <c r="F152" s="1">
        <v>-2.471539938</v>
      </c>
      <c r="G152" s="1">
        <v>10.310833459</v>
      </c>
    </row>
    <row r="153">
      <c r="E153" s="1">
        <v>-1.3822730313</v>
      </c>
      <c r="F153" s="1">
        <v>-2.4591180546</v>
      </c>
      <c r="G153" s="1">
        <v>10.3056058817</v>
      </c>
    </row>
    <row r="154">
      <c r="E154" s="1">
        <v>-1.3975594523</v>
      </c>
      <c r="F154" s="1">
        <v>-2.4451076897</v>
      </c>
      <c r="G154" s="1">
        <v>10.3003092863</v>
      </c>
    </row>
    <row r="155">
      <c r="E155" s="1">
        <v>-1.4128950559</v>
      </c>
      <c r="F155" s="1">
        <v>-2.4293286378</v>
      </c>
      <c r="G155" s="1">
        <v>10.2949469907</v>
      </c>
    </row>
    <row r="156">
      <c r="E156" s="1">
        <v>-1.4283021752</v>
      </c>
      <c r="F156" s="1">
        <v>-2.4117653961</v>
      </c>
      <c r="G156" s="1">
        <v>10.2895487945</v>
      </c>
    </row>
    <row r="157">
      <c r="E157" s="1">
        <v>-1.4438114984</v>
      </c>
      <c r="F157" s="1">
        <v>-2.3927161006</v>
      </c>
      <c r="G157" s="1">
        <v>10.284158209</v>
      </c>
    </row>
    <row r="158">
      <c r="E158" s="1">
        <v>-1.4594815242</v>
      </c>
      <c r="F158" s="1">
        <v>-2.37223635</v>
      </c>
      <c r="G158" s="1">
        <v>10.2788763297</v>
      </c>
    </row>
    <row r="159">
      <c r="E159" s="1">
        <v>-1.4752969111</v>
      </c>
      <c r="F159" s="1">
        <v>-2.3503484555</v>
      </c>
      <c r="G159" s="1">
        <v>10.2736520428</v>
      </c>
    </row>
    <row r="160">
      <c r="E160" s="1">
        <v>-1.4912920765</v>
      </c>
      <c r="F160" s="1">
        <v>-2.3269711097</v>
      </c>
      <c r="G160" s="1">
        <v>10.2685288234</v>
      </c>
    </row>
    <row r="161">
      <c r="E161" s="1">
        <v>-1.5074637897</v>
      </c>
      <c r="F161" s="1">
        <v>-2.3019622966</v>
      </c>
      <c r="G161" s="1">
        <v>10.2635160442</v>
      </c>
    </row>
    <row r="162">
      <c r="E162" s="1">
        <v>-1.5239151381</v>
      </c>
      <c r="F162" s="1">
        <v>-2.2753748314</v>
      </c>
      <c r="G162" s="1">
        <v>10.2586683177</v>
      </c>
    </row>
    <row r="163">
      <c r="E163" s="1">
        <v>-1.5407285157</v>
      </c>
      <c r="F163" s="1">
        <v>-2.2473815187</v>
      </c>
      <c r="G163" s="1">
        <v>10.2540199435</v>
      </c>
    </row>
    <row r="164">
      <c r="E164" s="1">
        <v>-1.5577689561</v>
      </c>
      <c r="F164" s="1">
        <v>-2.2178867581</v>
      </c>
      <c r="G164" s="1">
        <v>10.2495729253</v>
      </c>
    </row>
    <row r="165">
      <c r="E165" s="1">
        <v>-1.575137776</v>
      </c>
      <c r="F165" s="1">
        <v>-2.1868959117</v>
      </c>
      <c r="G165" s="1">
        <v>10.2453668697</v>
      </c>
    </row>
    <row r="166">
      <c r="E166" s="1">
        <v>-1.5928710663</v>
      </c>
      <c r="F166" s="1">
        <v>-2.1544230534</v>
      </c>
      <c r="G166" s="1">
        <v>10.2414351512</v>
      </c>
    </row>
    <row r="167">
      <c r="E167" s="1">
        <v>-1.6109984903</v>
      </c>
      <c r="F167" s="1">
        <v>-2.1204512325</v>
      </c>
      <c r="G167" s="1">
        <v>10.2377938491</v>
      </c>
    </row>
    <row r="168">
      <c r="E168" s="1">
        <v>-1.6296453062</v>
      </c>
      <c r="F168" s="1">
        <v>-2.0850538535</v>
      </c>
      <c r="G168" s="1">
        <v>10.2344963228</v>
      </c>
    </row>
    <row r="169">
      <c r="E169" s="1">
        <v>-1.6487257126</v>
      </c>
      <c r="F169" s="1">
        <v>-2.0483244283</v>
      </c>
      <c r="G169" s="1">
        <v>10.2315507421</v>
      </c>
    </row>
    <row r="170">
      <c r="E170" s="1">
        <v>-1.6682784619</v>
      </c>
      <c r="F170" s="1">
        <v>-2.0103217674</v>
      </c>
      <c r="G170" s="1">
        <v>10.2289682287</v>
      </c>
    </row>
    <row r="171">
      <c r="E171" s="1">
        <v>-1.6882563034</v>
      </c>
      <c r="F171" s="1">
        <v>-1.9709342758</v>
      </c>
      <c r="G171" s="1">
        <v>10.2267806259</v>
      </c>
    </row>
    <row r="172">
      <c r="E172" s="1">
        <v>-1.7088590057</v>
      </c>
      <c r="F172" s="1">
        <v>-1.9302810483</v>
      </c>
      <c r="G172" s="1">
        <v>10.2250175147</v>
      </c>
    </row>
    <row r="173">
      <c r="E173" s="1">
        <v>-1.7300355517</v>
      </c>
      <c r="F173" s="1">
        <v>-1.8885339777</v>
      </c>
      <c r="G173" s="1">
        <v>10.2236979703</v>
      </c>
    </row>
    <row r="174">
      <c r="E174" s="1">
        <v>-1.7517881928</v>
      </c>
      <c r="F174" s="1">
        <v>-1.8456511714</v>
      </c>
      <c r="G174" s="1">
        <v>10.2228213967</v>
      </c>
    </row>
    <row r="175">
      <c r="E175" s="1">
        <v>-1.7741164588</v>
      </c>
      <c r="F175" s="1">
        <v>-1.8016611008</v>
      </c>
      <c r="G175" s="1">
        <v>10.2223990298</v>
      </c>
    </row>
    <row r="176">
      <c r="E176" s="1">
        <v>-1.7972408602</v>
      </c>
      <c r="F176" s="1">
        <v>-1.7565569958</v>
      </c>
      <c r="G176" s="1">
        <v>10.2224637714</v>
      </c>
    </row>
    <row r="177">
      <c r="E177" s="1">
        <v>-1.8210523433</v>
      </c>
      <c r="F177" s="1">
        <v>-1.7104912851</v>
      </c>
      <c r="G177" s="1">
        <v>10.2230444275</v>
      </c>
    </row>
    <row r="178">
      <c r="E178" s="1">
        <v>-1.8453777336</v>
      </c>
      <c r="F178" s="1">
        <v>-1.6638573905</v>
      </c>
      <c r="G178" s="1">
        <v>10.2240838807</v>
      </c>
    </row>
    <row r="179">
      <c r="E179" s="1">
        <v>-1.8703107017</v>
      </c>
      <c r="F179" s="1">
        <v>-1.616350165</v>
      </c>
      <c r="G179" s="1">
        <v>10.2255974645</v>
      </c>
    </row>
    <row r="180">
      <c r="E180" s="1">
        <v>-1.8959321323</v>
      </c>
      <c r="F180" s="1">
        <v>-1.5680881794</v>
      </c>
      <c r="G180" s="1">
        <v>10.2276086843</v>
      </c>
    </row>
    <row r="181">
      <c r="E181" s="1">
        <v>-1.9221764864</v>
      </c>
      <c r="F181" s="1">
        <v>-1.5191753754</v>
      </c>
      <c r="G181" s="1">
        <v>10.2300731284</v>
      </c>
    </row>
    <row r="182">
      <c r="E182" s="1">
        <v>-1.9490143806</v>
      </c>
      <c r="F182" s="1">
        <v>-1.4697183626</v>
      </c>
      <c r="G182" s="1">
        <v>10.2329977976</v>
      </c>
    </row>
    <row r="183">
      <c r="E183" s="1">
        <v>-1.9764536891</v>
      </c>
      <c r="F183" s="1">
        <v>-1.4197592703</v>
      </c>
      <c r="G183" s="1">
        <v>10.2363867574</v>
      </c>
    </row>
    <row r="184">
      <c r="E184" s="1">
        <v>-2.004477152</v>
      </c>
      <c r="F184" s="1">
        <v>-1.3693875389</v>
      </c>
      <c r="G184" s="1">
        <v>10.2402125986</v>
      </c>
    </row>
    <row r="185">
      <c r="E185" s="1">
        <v>-2.0330902726</v>
      </c>
      <c r="F185" s="1">
        <v>-1.3187407789</v>
      </c>
      <c r="G185" s="1">
        <v>10.2444805944</v>
      </c>
    </row>
    <row r="186">
      <c r="E186" s="1">
        <v>-2.0622401011</v>
      </c>
      <c r="F186" s="1">
        <v>-1.267874889</v>
      </c>
      <c r="G186" s="1">
        <v>10.2491519762</v>
      </c>
    </row>
    <row r="187">
      <c r="E187" s="1">
        <v>-2.0918759035</v>
      </c>
      <c r="F187" s="1">
        <v>-1.2168743475</v>
      </c>
      <c r="G187" s="1">
        <v>10.2542320541</v>
      </c>
    </row>
    <row r="188">
      <c r="E188" s="1">
        <v>-2.122027295</v>
      </c>
      <c r="F188" s="1">
        <v>-1.1658341581</v>
      </c>
      <c r="G188" s="1">
        <v>10.2596722709</v>
      </c>
    </row>
    <row r="189">
      <c r="E189" s="1">
        <v>-2.1526159262</v>
      </c>
      <c r="F189" s="1">
        <v>-1.114873698</v>
      </c>
      <c r="G189" s="1">
        <v>10.2654712495</v>
      </c>
    </row>
    <row r="190">
      <c r="E190" s="1">
        <v>-2.1836133263</v>
      </c>
      <c r="F190" s="1">
        <v>-1.0641072179</v>
      </c>
      <c r="G190" s="1">
        <v>10.2715686699</v>
      </c>
    </row>
    <row r="191">
      <c r="E191" s="1">
        <v>-2.214955545</v>
      </c>
      <c r="F191" s="1">
        <v>-1.0136249427</v>
      </c>
      <c r="G191" s="1">
        <v>10.2779684714</v>
      </c>
    </row>
    <row r="192">
      <c r="E192" s="1">
        <v>-2.2467831983</v>
      </c>
      <c r="F192" s="1">
        <v>-0.9634828849</v>
      </c>
      <c r="G192" s="1">
        <v>10.2846754744</v>
      </c>
    </row>
    <row r="193">
      <c r="E193" s="1">
        <v>-2.2789539949</v>
      </c>
      <c r="F193" s="1">
        <v>-0.9138445438</v>
      </c>
      <c r="G193" s="1">
        <v>10.2915982927</v>
      </c>
    </row>
    <row r="194">
      <c r="E194" s="1">
        <v>-2.3112453785</v>
      </c>
      <c r="F194" s="1">
        <v>-0.864661455</v>
      </c>
      <c r="G194" s="1">
        <v>10.2987080492</v>
      </c>
    </row>
    <row r="195">
      <c r="E195" s="1">
        <v>-2.3436615973</v>
      </c>
      <c r="F195" s="1">
        <v>-0.8160958174</v>
      </c>
      <c r="G195" s="1">
        <v>10.3059551445</v>
      </c>
    </row>
    <row r="196">
      <c r="E196" s="1">
        <v>-2.3761874429</v>
      </c>
      <c r="F196" s="1">
        <v>-0.7682333072</v>
      </c>
      <c r="G196" s="1">
        <v>10.3133555175</v>
      </c>
    </row>
    <row r="197">
      <c r="E197" s="1">
        <v>-2.408709099</v>
      </c>
      <c r="F197" s="1">
        <v>-0.7211584811</v>
      </c>
      <c r="G197" s="1">
        <v>10.3208198155</v>
      </c>
    </row>
    <row r="198">
      <c r="E198" s="1">
        <v>-2.4411980155</v>
      </c>
      <c r="F198" s="1">
        <v>-0.6749527378</v>
      </c>
      <c r="G198" s="1">
        <v>10.328338879</v>
      </c>
    </row>
    <row r="199">
      <c r="E199" s="1">
        <v>-2.4735429023</v>
      </c>
      <c r="F199" s="1">
        <v>-0.6296939812</v>
      </c>
      <c r="G199" s="1">
        <v>10.3358404055</v>
      </c>
    </row>
    <row r="200">
      <c r="E200" s="1">
        <v>-2.5058096345</v>
      </c>
      <c r="F200" s="1">
        <v>-0.5854563031</v>
      </c>
      <c r="G200" s="1">
        <v>10.3433898505</v>
      </c>
    </row>
    <row r="201">
      <c r="E201" s="1">
        <v>-2.5377204738</v>
      </c>
      <c r="F201" s="1">
        <v>-0.5423096862</v>
      </c>
      <c r="G201" s="1">
        <v>10.3509069555</v>
      </c>
    </row>
    <row r="202">
      <c r="E202" s="1">
        <v>-2.5694155218</v>
      </c>
      <c r="F202" s="1">
        <v>-0.5003880542</v>
      </c>
      <c r="G202" s="1">
        <v>10.3585328195</v>
      </c>
    </row>
    <row r="203">
      <c r="E203" s="1">
        <v>-2.6006014688</v>
      </c>
      <c r="F203" s="1">
        <v>-0.4596153904</v>
      </c>
      <c r="G203" s="1">
        <v>10.3658534078</v>
      </c>
    </row>
    <row r="204">
      <c r="E204" s="1">
        <v>-2.6314127583</v>
      </c>
      <c r="F204" s="1">
        <v>-0.4201168348</v>
      </c>
      <c r="G204" s="1">
        <v>10.3729718251</v>
      </c>
    </row>
    <row r="205">
      <c r="E205" s="1">
        <v>-2.661558399</v>
      </c>
      <c r="F205" s="1">
        <v>-0.3819434034</v>
      </c>
      <c r="G205" s="1">
        <v>10.379860023</v>
      </c>
    </row>
    <row r="206">
      <c r="E206" s="1">
        <v>-2.691121597</v>
      </c>
      <c r="F206" s="1">
        <v>-0.3452092072</v>
      </c>
      <c r="G206" s="1">
        <v>10.3865018332</v>
      </c>
    </row>
    <row r="207">
      <c r="E207" s="1">
        <v>-2.7200219825</v>
      </c>
      <c r="F207" s="1">
        <v>-0.3098860068</v>
      </c>
      <c r="G207" s="1">
        <v>10.3928548007</v>
      </c>
    </row>
    <row r="208">
      <c r="E208" s="1">
        <v>-2.7481010927</v>
      </c>
      <c r="F208" s="1">
        <v>-0.2759407933</v>
      </c>
      <c r="G208" s="1">
        <v>10.3988692764</v>
      </c>
    </row>
    <row r="209">
      <c r="E209" s="1">
        <v>-2.7752926899</v>
      </c>
      <c r="F209" s="1">
        <v>-0.2434719472</v>
      </c>
      <c r="G209" s="1">
        <v>10.4045414806</v>
      </c>
    </row>
    <row r="210">
      <c r="E210" s="1">
        <v>-2.8014924753</v>
      </c>
      <c r="F210" s="1">
        <v>-0.2125031703</v>
      </c>
      <c r="G210" s="1">
        <v>10.4098142157</v>
      </c>
    </row>
    <row r="211">
      <c r="E211" s="1">
        <v>-2.8266246005</v>
      </c>
      <c r="F211" s="1">
        <v>-0.1831208602</v>
      </c>
      <c r="G211" s="1">
        <v>10.4146396615</v>
      </c>
    </row>
    <row r="212">
      <c r="E212" s="1">
        <v>-2.8506144806</v>
      </c>
      <c r="F212" s="1">
        <v>-0.1552688189</v>
      </c>
      <c r="G212" s="1">
        <v>10.4190119249</v>
      </c>
    </row>
    <row r="213">
      <c r="E213" s="1">
        <v>-2.8733890571</v>
      </c>
      <c r="F213" s="1">
        <v>-0.1289543133</v>
      </c>
      <c r="G213" s="1">
        <v>10.4230536824</v>
      </c>
    </row>
    <row r="214">
      <c r="E214" s="1">
        <v>-2.8949647085</v>
      </c>
      <c r="F214" s="1">
        <v>-0.1041790791</v>
      </c>
      <c r="G214" s="1">
        <v>10.426680597</v>
      </c>
    </row>
    <row r="215">
      <c r="E215" s="1">
        <v>-2.9150964528</v>
      </c>
      <c r="F215" s="1">
        <v>-0.0811133915</v>
      </c>
      <c r="G215" s="1">
        <v>10.4297553435</v>
      </c>
    </row>
    <row r="216">
      <c r="E216" s="1">
        <v>-2.9338935409</v>
      </c>
      <c r="F216" s="1">
        <v>-0.0595734035</v>
      </c>
      <c r="G216" s="1">
        <v>10.4323648231</v>
      </c>
    </row>
    <row r="217">
      <c r="E217" s="1">
        <v>-2.9512033825</v>
      </c>
      <c r="F217" s="1">
        <v>-0.0394982156</v>
      </c>
      <c r="G217" s="1">
        <v>10.4344039967</v>
      </c>
    </row>
    <row r="218">
      <c r="E218" s="1">
        <v>-2.9669646774</v>
      </c>
      <c r="F218" s="1">
        <v>-0.0209650433</v>
      </c>
      <c r="G218" s="1">
        <v>10.4358122653</v>
      </c>
    </row>
    <row r="219">
      <c r="E219" s="1">
        <v>-2.981031365</v>
      </c>
      <c r="F219" s="1">
        <v>-0.0039024755</v>
      </c>
      <c r="G219" s="1">
        <v>10.4365826063</v>
      </c>
    </row>
    <row r="220">
      <c r="E220" s="1">
        <v>-2.9935238726</v>
      </c>
      <c r="F220" s="1">
        <v>0.0117174317</v>
      </c>
      <c r="G220" s="1">
        <v>10.4367094647</v>
      </c>
    </row>
    <row r="221">
      <c r="E221" s="1">
        <v>-3.0043016083</v>
      </c>
      <c r="F221" s="1">
        <v>0.0259270995</v>
      </c>
      <c r="G221" s="1">
        <v>10.436168694</v>
      </c>
    </row>
    <row r="222">
      <c r="E222" s="1">
        <v>-3.0133160542</v>
      </c>
      <c r="F222" s="1">
        <v>0.0387518421</v>
      </c>
      <c r="G222" s="1">
        <v>10.4347904872</v>
      </c>
    </row>
    <row r="223">
      <c r="E223" s="1">
        <v>-3.0204346742</v>
      </c>
      <c r="F223" s="1">
        <v>0.0502549744</v>
      </c>
      <c r="G223" s="1">
        <v>10.4326976481</v>
      </c>
    </row>
    <row r="224">
      <c r="E224" s="1">
        <v>-3.0257921177</v>
      </c>
      <c r="F224" s="1">
        <v>0.0604692987</v>
      </c>
      <c r="G224" s="1">
        <v>10.4299066207</v>
      </c>
    </row>
    <row r="225">
      <c r="E225" s="1">
        <v>-3.0292626663</v>
      </c>
      <c r="F225" s="1">
        <v>0.0694900773</v>
      </c>
      <c r="G225" s="1">
        <v>10.4263852341</v>
      </c>
    </row>
    <row r="226">
      <c r="E226" s="1">
        <v>-3.0308262746</v>
      </c>
      <c r="F226" s="1">
        <v>0.0773027049</v>
      </c>
      <c r="G226" s="1">
        <v>10.4221665549</v>
      </c>
    </row>
    <row r="227">
      <c r="E227" s="1">
        <v>-3.0306019982</v>
      </c>
      <c r="F227" s="1">
        <v>0.0839478252</v>
      </c>
      <c r="G227" s="1">
        <v>10.4172060935</v>
      </c>
    </row>
    <row r="228">
      <c r="E228" s="1">
        <v>-3.0284115553</v>
      </c>
      <c r="F228" s="1">
        <v>0.0895116794</v>
      </c>
      <c r="G228" s="1">
        <v>10.4116523987</v>
      </c>
    </row>
    <row r="229">
      <c r="E229" s="1">
        <v>-3.0242276173</v>
      </c>
      <c r="F229" s="1">
        <v>0.0940518151</v>
      </c>
      <c r="G229" s="1">
        <v>10.4053389731</v>
      </c>
    </row>
    <row r="230">
      <c r="E230" s="1">
        <v>-3.0180352497</v>
      </c>
      <c r="F230" s="1">
        <v>0.0976577135</v>
      </c>
      <c r="G230" s="1">
        <v>10.3982503043</v>
      </c>
    </row>
    <row r="231">
      <c r="E231" s="1">
        <v>-3.0098238544</v>
      </c>
      <c r="F231" s="1">
        <v>0.1003766218</v>
      </c>
      <c r="G231" s="1">
        <v>10.3902610396</v>
      </c>
    </row>
    <row r="232">
      <c r="E232" s="1">
        <v>-2.9995791886</v>
      </c>
      <c r="F232" s="1">
        <v>0.1024472007</v>
      </c>
      <c r="G232" s="1">
        <v>10.3814124904</v>
      </c>
    </row>
    <row r="233">
      <c r="E233" s="1">
        <v>-2.9871464309</v>
      </c>
      <c r="F233" s="1">
        <v>0.1037375458</v>
      </c>
      <c r="G233" s="1">
        <v>10.3717539593</v>
      </c>
    </row>
    <row r="234">
      <c r="E234" s="1">
        <v>-2.9726767897</v>
      </c>
      <c r="F234" s="1">
        <v>0.1043091835</v>
      </c>
      <c r="G234" s="1">
        <v>10.3613866919</v>
      </c>
    </row>
    <row r="235">
      <c r="E235" s="1">
        <v>-2.956202249</v>
      </c>
      <c r="F235" s="1">
        <v>0.1042249649</v>
      </c>
      <c r="G235" s="1">
        <v>10.3502278857</v>
      </c>
    </row>
    <row r="236">
      <c r="E236" s="1">
        <v>-2.9377200402</v>
      </c>
      <c r="F236" s="1">
        <v>0.1035470115</v>
      </c>
      <c r="G236" s="1">
        <v>10.3382194</v>
      </c>
    </row>
    <row r="237">
      <c r="E237" s="1">
        <v>-2.9172319683</v>
      </c>
      <c r="F237" s="1">
        <v>0.1023363615</v>
      </c>
      <c r="G237" s="1">
        <v>10.3253821303</v>
      </c>
    </row>
    <row r="238">
      <c r="E238" s="1">
        <v>-2.8947703093</v>
      </c>
      <c r="F238" s="1">
        <v>0.1006909635</v>
      </c>
      <c r="G238" s="1">
        <v>10.3116901987</v>
      </c>
    </row>
    <row r="239">
      <c r="E239" s="1">
        <v>-2.8703715801</v>
      </c>
      <c r="F239" s="1">
        <v>0.0985918635</v>
      </c>
      <c r="G239" s="1">
        <v>10.2971510018</v>
      </c>
    </row>
    <row r="240">
      <c r="E240" s="1">
        <v>-2.8442195465</v>
      </c>
      <c r="F240" s="1">
        <v>0.0961336566</v>
      </c>
      <c r="G240" s="1">
        <v>10.2817338535</v>
      </c>
    </row>
    <row r="241">
      <c r="E241" s="1">
        <v>-2.8161765905</v>
      </c>
      <c r="F241" s="1">
        <v>0.0933699078</v>
      </c>
      <c r="G241" s="1">
        <v>10.2654393887</v>
      </c>
    </row>
    <row r="242">
      <c r="E242" s="1">
        <v>-2.7861110217</v>
      </c>
      <c r="F242" s="1">
        <v>0.0903899857</v>
      </c>
      <c r="G242" s="1">
        <v>10.2481584228</v>
      </c>
    </row>
    <row r="243">
      <c r="E243" s="1">
        <v>-2.7542339209</v>
      </c>
      <c r="F243" s="1">
        <v>0.0871653537</v>
      </c>
      <c r="G243" s="1">
        <v>10.2305558144</v>
      </c>
    </row>
    <row r="244">
      <c r="E244" s="1">
        <v>-2.7207584866</v>
      </c>
      <c r="F244" s="1">
        <v>0.0838184597</v>
      </c>
      <c r="G244" s="1">
        <v>10.2121861334</v>
      </c>
    </row>
    <row r="245">
      <c r="E245" s="1">
        <v>-2.6853939921</v>
      </c>
      <c r="F245" s="1">
        <v>0.080353096</v>
      </c>
      <c r="G245" s="1">
        <v>10.1931292594</v>
      </c>
    </row>
    <row r="246">
      <c r="E246" s="1">
        <v>-2.6483629342</v>
      </c>
      <c r="F246" s="1">
        <v>0.076808591</v>
      </c>
      <c r="G246" s="1">
        <v>10.1737949917</v>
      </c>
    </row>
    <row r="247">
      <c r="E247" s="1">
        <v>-2.6097205687</v>
      </c>
      <c r="F247" s="1">
        <v>0.0731826439</v>
      </c>
      <c r="G247" s="1">
        <v>10.1540379243</v>
      </c>
    </row>
    <row r="248">
      <c r="E248" s="1">
        <v>-2.5696945528</v>
      </c>
      <c r="F248" s="1">
        <v>0.0695447676</v>
      </c>
      <c r="G248" s="1">
        <v>10.1335456259</v>
      </c>
    </row>
    <row r="249">
      <c r="E249" s="1">
        <v>-2.528241023</v>
      </c>
      <c r="F249" s="1">
        <v>0.0659273614</v>
      </c>
      <c r="G249" s="1">
        <v>10.1123649069</v>
      </c>
    </row>
    <row r="250">
      <c r="E250" s="1">
        <v>-2.4852976587</v>
      </c>
      <c r="F250" s="1">
        <v>0.0623544249</v>
      </c>
      <c r="G250" s="1">
        <v>10.09041276</v>
      </c>
    </row>
    <row r="251">
      <c r="E251" s="1">
        <v>-2.4409979193</v>
      </c>
      <c r="F251" s="1">
        <v>0.0588866263</v>
      </c>
      <c r="G251" s="1">
        <v>10.0676033296</v>
      </c>
    </row>
    <row r="252">
      <c r="E252" s="1">
        <v>-2.395244225</v>
      </c>
      <c r="F252" s="1">
        <v>0.0555811587</v>
      </c>
      <c r="G252" s="1">
        <v>10.0438501525</v>
      </c>
    </row>
    <row r="253">
      <c r="E253" s="1">
        <v>-2.3481795481</v>
      </c>
      <c r="F253" s="1">
        <v>0.0523003899</v>
      </c>
      <c r="G253" s="1">
        <v>10.0192661379</v>
      </c>
    </row>
    <row r="254">
      <c r="E254" s="1">
        <v>-2.2999801564</v>
      </c>
      <c r="F254" s="1">
        <v>0.0491347049</v>
      </c>
      <c r="G254" s="1">
        <v>9.9938266836</v>
      </c>
    </row>
    <row r="255">
      <c r="E255" s="1">
        <v>-2.2506477549</v>
      </c>
      <c r="F255" s="1">
        <v>0.0460556709</v>
      </c>
      <c r="G255" s="1">
        <v>9.9675028664</v>
      </c>
    </row>
    <row r="256">
      <c r="E256" s="1">
        <v>-2.2004113816</v>
      </c>
      <c r="F256" s="1">
        <v>0.04310718</v>
      </c>
      <c r="G256" s="1">
        <v>9.9403105593</v>
      </c>
    </row>
    <row r="257">
      <c r="E257" s="1">
        <v>-2.1493764295</v>
      </c>
      <c r="F257" s="1">
        <v>0.0402950582</v>
      </c>
      <c r="G257" s="1">
        <v>9.9122616752</v>
      </c>
    </row>
    <row r="258">
      <c r="E258" s="1">
        <v>-2.0975239264</v>
      </c>
      <c r="F258" s="1">
        <v>0.0376196449</v>
      </c>
      <c r="G258" s="1">
        <v>9.8833829383</v>
      </c>
    </row>
    <row r="259">
      <c r="E259" s="1">
        <v>-2.0451070033</v>
      </c>
      <c r="F259" s="1">
        <v>0.0350830253</v>
      </c>
      <c r="G259" s="1">
        <v>9.8536009298</v>
      </c>
    </row>
    <row r="260">
      <c r="E260" s="1">
        <v>-1.9920411675</v>
      </c>
      <c r="F260" s="1">
        <v>0.0326828927</v>
      </c>
      <c r="G260" s="1">
        <v>9.8228764533</v>
      </c>
    </row>
    <row r="261">
      <c r="E261" s="1">
        <v>-1.9384775703</v>
      </c>
      <c r="F261" s="1">
        <v>0.0304131403</v>
      </c>
      <c r="G261" s="1">
        <v>9.7911797539</v>
      </c>
    </row>
    <row r="262">
      <c r="E262" s="1">
        <v>-1.8844396558</v>
      </c>
      <c r="F262" s="1">
        <v>0.0283061046</v>
      </c>
      <c r="G262" s="1">
        <v>9.7584757959</v>
      </c>
    </row>
    <row r="263">
      <c r="E263" s="1">
        <v>-1.8300238498</v>
      </c>
      <c r="F263" s="1">
        <v>0.0263926065</v>
      </c>
      <c r="G263" s="1">
        <v>9.724724076</v>
      </c>
    </row>
    <row r="264">
      <c r="E264" s="1">
        <v>-1.7753105735</v>
      </c>
      <c r="F264" s="1">
        <v>0.0245874178</v>
      </c>
      <c r="G264" s="1">
        <v>9.6898784891</v>
      </c>
    </row>
    <row r="265">
      <c r="E265" s="1">
        <v>-1.7203880985</v>
      </c>
      <c r="F265" s="1">
        <v>0.022928219</v>
      </c>
      <c r="G265" s="1">
        <v>9.6538872478</v>
      </c>
    </row>
    <row r="266">
      <c r="E266" s="1">
        <v>-1.6653585317</v>
      </c>
      <c r="F266" s="1">
        <v>0.0213591286</v>
      </c>
      <c r="G266" s="1">
        <v>9.6166785293</v>
      </c>
    </row>
    <row r="267">
      <c r="E267" s="1">
        <v>-1.6102944951</v>
      </c>
      <c r="F267" s="1">
        <v>0.0198706103</v>
      </c>
      <c r="G267" s="1">
        <v>9.5782179089</v>
      </c>
    </row>
    <row r="268">
      <c r="E268" s="1">
        <v>-1.555312418</v>
      </c>
      <c r="F268" s="1">
        <v>0.0185198439</v>
      </c>
      <c r="G268" s="1">
        <v>9.5384238476</v>
      </c>
    </row>
    <row r="269">
      <c r="E269" s="1">
        <v>-1.5004746677</v>
      </c>
      <c r="F269" s="1">
        <v>0.01748492</v>
      </c>
      <c r="G269" s="1">
        <v>9.4972188804</v>
      </c>
    </row>
    <row r="270">
      <c r="E270" s="1">
        <v>-1.4458933872</v>
      </c>
      <c r="F270" s="1">
        <v>0.0164998696</v>
      </c>
      <c r="G270" s="1">
        <v>9.4545253846</v>
      </c>
    </row>
    <row r="271">
      <c r="E271" s="1">
        <v>-1.3916135587</v>
      </c>
      <c r="F271" s="1">
        <v>0.0155569013</v>
      </c>
      <c r="G271" s="1">
        <v>9.4102591564</v>
      </c>
    </row>
    <row r="272">
      <c r="E272" s="1">
        <v>-1.337678576</v>
      </c>
      <c r="F272" s="1">
        <v>0.0149534147</v>
      </c>
      <c r="G272" s="1">
        <v>9.3643171119</v>
      </c>
    </row>
    <row r="273">
      <c r="E273" s="1">
        <v>-1.2842031343</v>
      </c>
      <c r="F273" s="1">
        <v>0.014375731</v>
      </c>
      <c r="G273" s="1">
        <v>9.3166207605</v>
      </c>
    </row>
    <row r="274">
      <c r="E274" s="1">
        <v>-1.2312991429</v>
      </c>
      <c r="F274" s="1">
        <v>0.0138187098</v>
      </c>
      <c r="G274" s="1">
        <v>9.2670494639</v>
      </c>
    </row>
    <row r="275">
      <c r="E275" s="1">
        <v>-1.1790024311</v>
      </c>
      <c r="F275" s="1">
        <v>0.0129725792</v>
      </c>
      <c r="G275" s="1">
        <v>9.2155275586</v>
      </c>
    </row>
    <row r="276">
      <c r="E276" s="1">
        <v>-1.127383118</v>
      </c>
      <c r="F276" s="1">
        <v>0.0121393539</v>
      </c>
      <c r="G276" s="1">
        <v>9.1619525812</v>
      </c>
    </row>
    <row r="277">
      <c r="E277" s="1">
        <v>-1.0764717274</v>
      </c>
      <c r="F277" s="1">
        <v>0.0113133536</v>
      </c>
      <c r="G277" s="1">
        <v>9.1062201605</v>
      </c>
    </row>
    <row r="278">
      <c r="E278" s="1">
        <v>-1.0263692019</v>
      </c>
      <c r="F278" s="1">
        <v>0.0107944953</v>
      </c>
      <c r="G278" s="1">
        <v>9.0482486955</v>
      </c>
    </row>
    <row r="279">
      <c r="E279" s="1">
        <v>-0.9771728859</v>
      </c>
      <c r="F279" s="1">
        <v>0.0103866328</v>
      </c>
      <c r="G279" s="1">
        <v>8.9879079701</v>
      </c>
    </row>
    <row r="280">
      <c r="E280" s="1">
        <v>-0.9289033023</v>
      </c>
      <c r="F280" s="1">
        <v>0.0099726114</v>
      </c>
      <c r="G280" s="1">
        <v>8.9251066008</v>
      </c>
    </row>
    <row r="281">
      <c r="E281" s="1">
        <v>-0.8816145952</v>
      </c>
      <c r="F281" s="1">
        <v>0.0094370544</v>
      </c>
      <c r="G281" s="1">
        <v>8.859725503</v>
      </c>
    </row>
    <row r="282">
      <c r="E282" s="1">
        <v>-0.8353207187</v>
      </c>
      <c r="F282" s="1">
        <v>0.008894961</v>
      </c>
      <c r="G282" s="1">
        <v>8.7917145777</v>
      </c>
    </row>
    <row r="283">
      <c r="E283" s="1">
        <v>-0.7901055259</v>
      </c>
      <c r="F283" s="1">
        <v>0.0083459746</v>
      </c>
      <c r="G283" s="1">
        <v>8.7208681605</v>
      </c>
    </row>
    <row r="284">
      <c r="E284" s="1">
        <v>-0.7460121653</v>
      </c>
      <c r="F284" s="1">
        <v>0.0079049055</v>
      </c>
      <c r="G284" s="1">
        <v>8.6471428887</v>
      </c>
    </row>
    <row r="285">
      <c r="E285" s="1">
        <v>-0.70311676</v>
      </c>
      <c r="F285" s="1">
        <v>0.0074781858</v>
      </c>
      <c r="G285" s="1">
        <v>8.57044654</v>
      </c>
    </row>
    <row r="286">
      <c r="E286" s="1">
        <v>-0.6616031888</v>
      </c>
      <c r="F286" s="1">
        <v>0.0070464437</v>
      </c>
      <c r="G286" s="1">
        <v>8.4907447808</v>
      </c>
    </row>
    <row r="287">
      <c r="E287" s="1">
        <v>-0.6214057662</v>
      </c>
      <c r="F287" s="1">
        <v>0.0065908745</v>
      </c>
      <c r="G287" s="1">
        <v>8.4079117821</v>
      </c>
    </row>
    <row r="288">
      <c r="E288" s="1">
        <v>-0.5824655191</v>
      </c>
      <c r="F288" s="1">
        <v>0.0060204041</v>
      </c>
      <c r="G288" s="1">
        <v>8.3220427807</v>
      </c>
    </row>
    <row r="289">
      <c r="E289" s="1">
        <v>-0.5448084908</v>
      </c>
      <c r="F289" s="1">
        <v>0.0054528391</v>
      </c>
      <c r="G289" s="1">
        <v>8.2328939843</v>
      </c>
    </row>
    <row r="290">
      <c r="E290" s="1">
        <v>-0.5084567794</v>
      </c>
      <c r="F290" s="1">
        <v>0.005004988</v>
      </c>
      <c r="G290" s="1">
        <v>8.1404088974</v>
      </c>
    </row>
    <row r="291">
      <c r="E291" s="1">
        <v>-0.4735305185</v>
      </c>
      <c r="F291" s="1">
        <v>0.0045849947</v>
      </c>
      <c r="G291" s="1">
        <v>8.044540162</v>
      </c>
    </row>
    <row r="292">
      <c r="E292" s="1">
        <v>-0.4399574266</v>
      </c>
      <c r="F292" s="1">
        <v>0.0041875675</v>
      </c>
      <c r="G292" s="1">
        <v>7.9450732805</v>
      </c>
    </row>
    <row r="293">
      <c r="E293" s="1">
        <v>-0.4077322747</v>
      </c>
      <c r="F293" s="1">
        <v>0.0037906188</v>
      </c>
      <c r="G293" s="1">
        <v>7.8421590742</v>
      </c>
    </row>
    <row r="294">
      <c r="E294" s="1">
        <v>-0.376846067</v>
      </c>
      <c r="F294" s="1">
        <v>0.0033892277</v>
      </c>
      <c r="G294" s="1">
        <v>7.7357806753</v>
      </c>
    </row>
    <row r="295">
      <c r="E295" s="1">
        <v>-0.3473179876</v>
      </c>
      <c r="F295" s="1">
        <v>0.0030286816</v>
      </c>
      <c r="G295" s="1">
        <v>7.6259330071</v>
      </c>
    </row>
    <row r="296">
      <c r="E296" s="1">
        <v>-0.3191632249</v>
      </c>
      <c r="F296" s="1">
        <v>0.0026908158</v>
      </c>
      <c r="G296" s="1">
        <v>7.5126233161</v>
      </c>
    </row>
    <row r="297">
      <c r="E297" s="1">
        <v>-0.2923611539</v>
      </c>
      <c r="F297" s="1">
        <v>0.0023784996</v>
      </c>
      <c r="G297" s="1">
        <v>7.3960486116</v>
      </c>
    </row>
    <row r="298">
      <c r="E298" s="1">
        <v>-0.2669420005</v>
      </c>
      <c r="F298" s="1">
        <v>0.002094362</v>
      </c>
      <c r="G298" s="1">
        <v>7.276064261</v>
      </c>
    </row>
    <row r="299">
      <c r="E299" s="1">
        <v>-0.2428556105</v>
      </c>
      <c r="F299" s="1">
        <v>0.0018197498</v>
      </c>
      <c r="G299" s="1">
        <v>7.1527195989</v>
      </c>
    </row>
    <row r="300">
      <c r="E300" s="1">
        <v>-0.2200871454</v>
      </c>
      <c r="F300" s="1">
        <v>0.0015777811</v>
      </c>
      <c r="G300" s="1">
        <v>7.0260725764</v>
      </c>
    </row>
    <row r="301">
      <c r="E301" s="1">
        <v>-0.1985801472</v>
      </c>
      <c r="F301" s="1">
        <v>0.001390995</v>
      </c>
      <c r="G301" s="1">
        <v>6.8960229565</v>
      </c>
    </row>
    <row r="302">
      <c r="E302" s="1">
        <v>-0.1783518619</v>
      </c>
      <c r="F302" s="1">
        <v>0.0012394535</v>
      </c>
      <c r="G302" s="1">
        <v>6.7630144344</v>
      </c>
    </row>
    <row r="303">
      <c r="E303" s="1">
        <v>-0.1593778343</v>
      </c>
      <c r="F303" s="1">
        <v>0.0011240294</v>
      </c>
      <c r="G303" s="1">
        <v>6.6269708753</v>
      </c>
    </row>
    <row r="304">
      <c r="E304" s="1">
        <v>-0.1416308309</v>
      </c>
      <c r="F304" s="1">
        <v>0.0010241638</v>
      </c>
      <c r="G304" s="1">
        <v>6.4878317702</v>
      </c>
    </row>
    <row r="305">
      <c r="E305" s="1">
        <v>-0.1250810297</v>
      </c>
      <c r="F305" s="1">
        <v>8.462965E-4</v>
      </c>
      <c r="G305" s="1">
        <v>6.3459049501</v>
      </c>
    </row>
    <row r="306">
      <c r="E306" s="1">
        <v>-0.1096802218</v>
      </c>
      <c r="F306" s="1">
        <v>5.564197E-4</v>
      </c>
      <c r="G306" s="1">
        <v>6.2013246863</v>
      </c>
    </row>
    <row r="307">
      <c r="E307" s="1">
        <v>-0.0953414322</v>
      </c>
      <c r="F307" s="1">
        <v>3.022776E-4</v>
      </c>
      <c r="G307" s="1">
        <v>6.0542542807</v>
      </c>
    </row>
    <row r="308">
      <c r="E308" s="1">
        <v>-0.0820972054</v>
      </c>
      <c r="F308" s="2">
        <v>8.10825848621696E-5</v>
      </c>
      <c r="G308" s="1">
        <v>5.9048501959</v>
      </c>
    </row>
    <row r="309">
      <c r="E309" s="1">
        <v>-0.0699089782</v>
      </c>
      <c r="F309" s="1">
        <v>-1.101774E-4</v>
      </c>
      <c r="G309" s="1">
        <v>5.7533036884</v>
      </c>
    </row>
    <row r="310">
      <c r="E310" s="1">
        <v>-0.0587367124</v>
      </c>
      <c r="F310" s="1">
        <v>-4.309941E-4</v>
      </c>
      <c r="G310" s="1">
        <v>5.599806055</v>
      </c>
    </row>
    <row r="311">
      <c r="E311" s="1">
        <v>-0.0485391279</v>
      </c>
      <c r="F311" s="1">
        <v>-8.312286E-4</v>
      </c>
      <c r="G311" s="1">
        <v>5.4445594254</v>
      </c>
    </row>
    <row r="312">
      <c r="E312" s="1">
        <v>-0.0392739335</v>
      </c>
      <c r="F312" s="1">
        <v>-0.001107251</v>
      </c>
      <c r="G312" s="1">
        <v>5.2877760231</v>
      </c>
    </row>
    <row r="313">
      <c r="E313" s="1">
        <v>-0.0308647274</v>
      </c>
      <c r="F313" s="1">
        <v>-0.0012115521</v>
      </c>
      <c r="G313" s="1">
        <v>5.1296360285</v>
      </c>
    </row>
    <row r="314">
      <c r="E314" s="1">
        <v>-0.0233013721</v>
      </c>
      <c r="F314" s="1">
        <v>-0.0012203967</v>
      </c>
      <c r="G314" s="1">
        <v>4.9704108889</v>
      </c>
    </row>
    <row r="315">
      <c r="E315" s="1">
        <v>-0.0165397192</v>
      </c>
      <c r="F315" s="1">
        <v>-0.0011576089</v>
      </c>
      <c r="G315" s="1">
        <v>4.8103377676</v>
      </c>
    </row>
    <row r="316">
      <c r="E316" s="1">
        <v>-0.0105688451</v>
      </c>
      <c r="F316" s="1">
        <v>-0.001153567</v>
      </c>
      <c r="G316" s="1">
        <v>4.6496603311</v>
      </c>
    </row>
    <row r="317">
      <c r="E317" s="1">
        <v>-0.0052777793</v>
      </c>
      <c r="F317" s="1">
        <v>-0.0011455218</v>
      </c>
      <c r="G317" s="1">
        <v>4.4886277099</v>
      </c>
    </row>
    <row r="318">
      <c r="E318" s="1">
        <v>-5.683617E-4</v>
      </c>
      <c r="F318" s="1">
        <v>-0.001071234</v>
      </c>
      <c r="G318" s="1">
        <v>4.3274934163</v>
      </c>
    </row>
    <row r="319">
      <c r="E319" s="1">
        <v>0.0034263733</v>
      </c>
      <c r="F319" s="1">
        <v>-9.96569E-4</v>
      </c>
      <c r="G319" s="1">
        <v>4.1665142242</v>
      </c>
    </row>
    <row r="320">
      <c r="E320" s="1">
        <v>0.0068380306</v>
      </c>
      <c r="F320" s="1">
        <v>-9.225397E-4</v>
      </c>
      <c r="G320" s="1">
        <v>4.0059536848</v>
      </c>
    </row>
    <row r="321">
      <c r="E321" s="1">
        <v>0.0097084337</v>
      </c>
      <c r="F321" s="1">
        <v>-8.499943E-4</v>
      </c>
      <c r="G321" s="1">
        <v>3.8460669331</v>
      </c>
    </row>
    <row r="322">
      <c r="E322" s="1">
        <v>0.0120784135</v>
      </c>
      <c r="F322" s="1">
        <v>-8.229484E-4</v>
      </c>
      <c r="G322" s="1">
        <v>3.6871135691</v>
      </c>
    </row>
    <row r="323">
      <c r="E323" s="1">
        <v>0.0140756606</v>
      </c>
      <c r="F323" s="1">
        <v>-7.983954E-4</v>
      </c>
      <c r="G323" s="1">
        <v>3.52934708</v>
      </c>
    </row>
    <row r="324">
      <c r="E324" s="1">
        <v>0.0156502044</v>
      </c>
      <c r="F324" s="1">
        <v>-7.336288E-4</v>
      </c>
      <c r="G324" s="1">
        <v>3.3730276667</v>
      </c>
    </row>
    <row r="325">
      <c r="E325" s="1">
        <v>0.0168396096</v>
      </c>
      <c r="F325" s="1">
        <v>-5.993214E-4</v>
      </c>
      <c r="G325" s="1">
        <v>3.218406989</v>
      </c>
    </row>
    <row r="326">
      <c r="E326" s="1">
        <v>0.0175919416</v>
      </c>
      <c r="F326" s="1">
        <v>-5.425414E-4</v>
      </c>
      <c r="G326" s="1">
        <v>3.0657317137</v>
      </c>
    </row>
    <row r="327">
      <c r="E327" s="1">
        <v>0.0181180618</v>
      </c>
      <c r="F327" s="1">
        <v>-4.891432E-4</v>
      </c>
      <c r="G327" s="1">
        <v>2.9152423715</v>
      </c>
    </row>
    <row r="328">
      <c r="E328" s="1">
        <v>0.0</v>
      </c>
      <c r="F328" s="1">
        <v>0.0</v>
      </c>
      <c r="G328" s="1">
        <v>0.0</v>
      </c>
    </row>
  </sheetData>
  <drawing r:id="rId1"/>
</worksheet>
</file>