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x" sheetId="1" r:id="rId4"/>
    <sheet state="visible" name="ay" sheetId="2" r:id="rId5"/>
    <sheet state="visible" name="az" sheetId="3" r:id="rId6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readingOrder="0"/>
    </xf>
    <xf borderId="0" fillId="0" fontId="1" numFmtId="11" xfId="0" applyAlignment="1" applyFont="1" applyNumberForma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marker>
            <c:symbol val="none"/>
          </c:marker>
          <c:val>
            <c:numRef>
              <c:f>ax!$A$1:$A$161</c:f>
            </c:numRef>
          </c:val>
          <c:smooth val="0"/>
        </c:ser>
        <c:axId val="307483898"/>
        <c:axId val="340195770"/>
      </c:lineChart>
      <c:catAx>
        <c:axId val="30748389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40195770"/>
      </c:catAx>
      <c:valAx>
        <c:axId val="340195770"/>
        <c:scaling>
          <c:orientation val="minMax"/>
        </c:scaling>
        <c:delete val="0"/>
        <c:axPos val="l"/>
        <c:majorGridlines>
          <c:spPr>
            <a:ln>
              <a:solidFill>
                <a:srgbClr val="B7B7B7">
                  <a:alpha val="0"/>
                </a:srgbClr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0748389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marker>
            <c:symbol val="none"/>
          </c:marker>
          <c:val>
            <c:numRef>
              <c:f>az!$B$1:$B$161</c:f>
            </c:numRef>
          </c:val>
          <c:smooth val="0"/>
        </c:ser>
        <c:axId val="574635108"/>
        <c:axId val="680359688"/>
      </c:lineChart>
      <c:catAx>
        <c:axId val="5746351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80359688"/>
      </c:catAx>
      <c:valAx>
        <c:axId val="680359688"/>
        <c:scaling>
          <c:orientation val="minMax"/>
          <c:max val="40.0"/>
        </c:scaling>
        <c:delete val="0"/>
        <c:axPos val="l"/>
        <c:majorGridlines>
          <c:spPr>
            <a:ln>
              <a:solidFill>
                <a:srgbClr val="B7B7B7">
                  <a:alpha val="0"/>
                </a:srgbClr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7463510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marker>
            <c:symbol val="none"/>
          </c:marker>
          <c:val>
            <c:numRef>
              <c:f>az!$C$1:$C$161</c:f>
            </c:numRef>
          </c:val>
          <c:smooth val="0"/>
        </c:ser>
        <c:axId val="1600899721"/>
        <c:axId val="603341368"/>
      </c:lineChart>
      <c:catAx>
        <c:axId val="16008997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03341368"/>
      </c:catAx>
      <c:valAx>
        <c:axId val="603341368"/>
        <c:scaling>
          <c:orientation val="minMax"/>
          <c:max val="40.0"/>
        </c:scaling>
        <c:delete val="0"/>
        <c:axPos val="l"/>
        <c:majorGridlines>
          <c:spPr>
            <a:ln>
              <a:solidFill>
                <a:srgbClr val="B7B7B7">
                  <a:alpha val="0"/>
                </a:srgbClr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0089972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marker>
            <c:symbol val="none"/>
          </c:marker>
          <c:val>
            <c:numRef>
              <c:f>az!$D$1:$D$161</c:f>
            </c:numRef>
          </c:val>
          <c:smooth val="0"/>
        </c:ser>
        <c:axId val="1016312684"/>
        <c:axId val="856415699"/>
      </c:lineChart>
      <c:catAx>
        <c:axId val="10163126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56415699"/>
      </c:catAx>
      <c:valAx>
        <c:axId val="856415699"/>
        <c:scaling>
          <c:orientation val="minMax"/>
          <c:max val="40.0"/>
        </c:scaling>
        <c:delete val="0"/>
        <c:axPos val="l"/>
        <c:majorGridlines>
          <c:spPr>
            <a:ln>
              <a:solidFill>
                <a:srgbClr val="B7B7B7">
                  <a:alpha val="0"/>
                </a:srgbClr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1631268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marker>
            <c:symbol val="none"/>
          </c:marker>
          <c:val>
            <c:numRef>
              <c:f>ax!$B$1:$B$161</c:f>
            </c:numRef>
          </c:val>
          <c:smooth val="0"/>
        </c:ser>
        <c:axId val="1968733269"/>
        <c:axId val="679756813"/>
      </c:lineChart>
      <c:catAx>
        <c:axId val="196873326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79756813"/>
      </c:catAx>
      <c:valAx>
        <c:axId val="679756813"/>
        <c:scaling>
          <c:orientation val="minMax"/>
        </c:scaling>
        <c:delete val="0"/>
        <c:axPos val="l"/>
        <c:majorGridlines>
          <c:spPr>
            <a:ln>
              <a:solidFill>
                <a:srgbClr val="B7B7B7">
                  <a:alpha val="0"/>
                </a:srgbClr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6873326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marker>
            <c:symbol val="none"/>
          </c:marker>
          <c:val>
            <c:numRef>
              <c:f>ax!$C$1:$C$161</c:f>
            </c:numRef>
          </c:val>
          <c:smooth val="0"/>
        </c:ser>
        <c:axId val="992406861"/>
        <c:axId val="600134847"/>
      </c:lineChart>
      <c:catAx>
        <c:axId val="99240686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00134847"/>
      </c:catAx>
      <c:valAx>
        <c:axId val="600134847"/>
        <c:scaling>
          <c:orientation val="minMax"/>
        </c:scaling>
        <c:delete val="0"/>
        <c:axPos val="l"/>
        <c:majorGridlines>
          <c:spPr>
            <a:ln>
              <a:solidFill>
                <a:srgbClr val="B7B7B7">
                  <a:alpha val="0"/>
                </a:srgbClr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9240686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marker>
            <c:symbol val="none"/>
          </c:marker>
          <c:val>
            <c:numRef>
              <c:f>ax!$D$1:$D$161</c:f>
            </c:numRef>
          </c:val>
          <c:smooth val="0"/>
        </c:ser>
        <c:axId val="1609907236"/>
        <c:axId val="301045894"/>
      </c:lineChart>
      <c:catAx>
        <c:axId val="16099072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01045894"/>
      </c:catAx>
      <c:valAx>
        <c:axId val="301045894"/>
        <c:scaling>
          <c:orientation val="minMax"/>
          <c:max val="0.5"/>
        </c:scaling>
        <c:delete val="0"/>
        <c:axPos val="l"/>
        <c:majorGridlines>
          <c:spPr>
            <a:ln>
              <a:solidFill>
                <a:srgbClr val="B7B7B7">
                  <a:alpha val="0"/>
                </a:srgbClr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0990723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marker>
            <c:symbol val="none"/>
          </c:marker>
          <c:val>
            <c:numRef>
              <c:f>ay!$A$1:$A$161</c:f>
            </c:numRef>
          </c:val>
          <c:smooth val="0"/>
        </c:ser>
        <c:axId val="1667737268"/>
        <c:axId val="1468497951"/>
      </c:lineChart>
      <c:catAx>
        <c:axId val="16677372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68497951"/>
      </c:catAx>
      <c:valAx>
        <c:axId val="1468497951"/>
        <c:scaling>
          <c:orientation val="minMax"/>
        </c:scaling>
        <c:delete val="0"/>
        <c:axPos val="l"/>
        <c:majorGridlines>
          <c:spPr>
            <a:ln>
              <a:solidFill>
                <a:srgbClr val="B7B7B7">
                  <a:alpha val="0"/>
                </a:srgbClr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6773726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marker>
            <c:symbol val="none"/>
          </c:marker>
          <c:val>
            <c:numRef>
              <c:f>ay!$B$1:$B$161</c:f>
            </c:numRef>
          </c:val>
          <c:smooth val="0"/>
        </c:ser>
        <c:axId val="1252211170"/>
        <c:axId val="1768674132"/>
      </c:lineChart>
      <c:catAx>
        <c:axId val="125221117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68674132"/>
      </c:catAx>
      <c:valAx>
        <c:axId val="1768674132"/>
        <c:scaling>
          <c:orientation val="minMax"/>
          <c:max val="10.0"/>
        </c:scaling>
        <c:delete val="0"/>
        <c:axPos val="l"/>
        <c:majorGridlines>
          <c:spPr>
            <a:ln>
              <a:solidFill>
                <a:srgbClr val="B7B7B7">
                  <a:alpha val="0"/>
                </a:srgbClr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5221117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marker>
            <c:symbol val="none"/>
          </c:marker>
          <c:val>
            <c:numRef>
              <c:f>ay!$C$1:$C$161</c:f>
            </c:numRef>
          </c:val>
          <c:smooth val="0"/>
        </c:ser>
        <c:axId val="1970543317"/>
        <c:axId val="1795757321"/>
      </c:lineChart>
      <c:catAx>
        <c:axId val="19705433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95757321"/>
      </c:catAx>
      <c:valAx>
        <c:axId val="1795757321"/>
        <c:scaling>
          <c:orientation val="minMax"/>
          <c:max val="20.0"/>
        </c:scaling>
        <c:delete val="0"/>
        <c:axPos val="l"/>
        <c:majorGridlines>
          <c:spPr>
            <a:ln>
              <a:solidFill>
                <a:srgbClr val="B7B7B7">
                  <a:alpha val="0"/>
                </a:srgbClr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7054331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marker>
            <c:symbol val="none"/>
          </c:marker>
          <c:val>
            <c:numRef>
              <c:f>ay!$D$1:$D$161</c:f>
            </c:numRef>
          </c:val>
          <c:smooth val="0"/>
        </c:ser>
        <c:axId val="1530388764"/>
        <c:axId val="1413567910"/>
      </c:lineChart>
      <c:catAx>
        <c:axId val="15303887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13567910"/>
      </c:catAx>
      <c:valAx>
        <c:axId val="1413567910"/>
        <c:scaling>
          <c:orientation val="minMax"/>
          <c:max val="5.0"/>
        </c:scaling>
        <c:delete val="0"/>
        <c:axPos val="l"/>
        <c:majorGridlines>
          <c:spPr>
            <a:ln>
              <a:solidFill>
                <a:srgbClr val="B7B7B7">
                  <a:alpha val="0"/>
                </a:srgbClr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3038876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marker>
            <c:symbol val="none"/>
          </c:marker>
          <c:val>
            <c:numRef>
              <c:f>az!$A$1:$A$161</c:f>
            </c:numRef>
          </c:val>
          <c:smooth val="0"/>
        </c:ser>
        <c:axId val="599596464"/>
        <c:axId val="1418669818"/>
      </c:lineChart>
      <c:catAx>
        <c:axId val="599596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18669818"/>
      </c:catAx>
      <c:valAx>
        <c:axId val="1418669818"/>
        <c:scaling>
          <c:orientation val="minMax"/>
        </c:scaling>
        <c:delete val="0"/>
        <c:axPos val="l"/>
        <c:majorGridlines>
          <c:spPr>
            <a:ln>
              <a:solidFill>
                <a:srgbClr val="B7B7B7">
                  <a:alpha val="0"/>
                </a:srgbClr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9959646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Relationship Id="rId4" Type="http://schemas.openxmlformats.org/officeDocument/2006/relationships/chart" Target="../charts/chart8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Relationship Id="rId3" Type="http://schemas.openxmlformats.org/officeDocument/2006/relationships/chart" Target="../charts/chart11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704850</xdr:colOff>
      <xdr:row>0</xdr:row>
      <xdr:rowOff>0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790575</xdr:colOff>
      <xdr:row>18</xdr:row>
      <xdr:rowOff>133350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11</xdr:col>
      <xdr:colOff>238125</xdr:colOff>
      <xdr:row>1</xdr:row>
      <xdr:rowOff>0</xdr:rowOff>
    </xdr:from>
    <xdr:ext cx="5715000" cy="35337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10</xdr:col>
      <xdr:colOff>942975</xdr:colOff>
      <xdr:row>19</xdr:row>
      <xdr:rowOff>85725</xdr:rowOff>
    </xdr:from>
    <xdr:ext cx="5715000" cy="3533775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276225</xdr:colOff>
      <xdr:row>1</xdr:row>
      <xdr:rowOff>171450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276225</xdr:colOff>
      <xdr:row>20</xdr:row>
      <xdr:rowOff>76200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10</xdr:col>
      <xdr:colOff>514350</xdr:colOff>
      <xdr:row>1</xdr:row>
      <xdr:rowOff>171450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10</xdr:col>
      <xdr:colOff>647700</xdr:colOff>
      <xdr:row>20</xdr:row>
      <xdr:rowOff>76200</xdr:rowOff>
    </xdr:from>
    <xdr:ext cx="5715000" cy="353377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19050</xdr:colOff>
      <xdr:row>0</xdr:row>
      <xdr:rowOff>161925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276225</xdr:colOff>
      <xdr:row>18</xdr:row>
      <xdr:rowOff>95250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10</xdr:col>
      <xdr:colOff>600075</xdr:colOff>
      <xdr:row>0</xdr:row>
      <xdr:rowOff>76200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10</xdr:col>
      <xdr:colOff>647700</xdr:colOff>
      <xdr:row>20</xdr:row>
      <xdr:rowOff>38100</xdr:rowOff>
    </xdr:from>
    <xdr:ext cx="5715000" cy="3533775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>
        <v>-0.713</v>
      </c>
      <c r="B1" s="1">
        <v>0.0</v>
      </c>
      <c r="C1" s="1">
        <v>-0.2676703275</v>
      </c>
      <c r="D1" s="1">
        <v>-2.10507E-4</v>
      </c>
    </row>
    <row r="2">
      <c r="A2" s="1">
        <v>-1.216</v>
      </c>
      <c r="B2" s="1">
        <v>0.0</v>
      </c>
      <c r="C2" s="1">
        <v>-0.2746345497</v>
      </c>
      <c r="D2" s="1">
        <v>-2.432611E-4</v>
      </c>
    </row>
    <row r="3">
      <c r="A3" s="1">
        <v>-1.877</v>
      </c>
      <c r="B3" s="1">
        <v>0.0</v>
      </c>
      <c r="C3" s="1">
        <v>-0.2773319594</v>
      </c>
      <c r="D3" s="1">
        <v>-2.773588E-4</v>
      </c>
    </row>
    <row r="4">
      <c r="A4" s="1">
        <v>0.077</v>
      </c>
      <c r="B4" s="1">
        <v>0.0</v>
      </c>
      <c r="C4" s="1">
        <v>-0.2863609012</v>
      </c>
      <c r="D4" s="1">
        <v>-3.222356E-4</v>
      </c>
    </row>
    <row r="5">
      <c r="A5" s="1">
        <v>-1.982</v>
      </c>
      <c r="B5" s="1">
        <v>0.0</v>
      </c>
      <c r="C5" s="1">
        <v>-0.2945763746</v>
      </c>
      <c r="D5" s="1">
        <v>-3.685719E-4</v>
      </c>
    </row>
    <row r="6">
      <c r="A6" s="1">
        <v>-0.608</v>
      </c>
      <c r="B6" s="1">
        <v>0.0</v>
      </c>
      <c r="C6" s="1">
        <v>-0.3024395799</v>
      </c>
      <c r="D6" s="1">
        <v>-4.163271E-4</v>
      </c>
    </row>
    <row r="7">
      <c r="A7" s="1">
        <v>1.159</v>
      </c>
      <c r="B7" s="1">
        <v>0.0</v>
      </c>
      <c r="C7" s="1">
        <v>-0.3099235953</v>
      </c>
      <c r="D7" s="1">
        <v>-4.654006E-4</v>
      </c>
    </row>
    <row r="8">
      <c r="A8" s="1">
        <v>-2.279</v>
      </c>
      <c r="B8" s="1">
        <v>0.0</v>
      </c>
      <c r="C8" s="1">
        <v>-0.3170386127</v>
      </c>
      <c r="D8" s="1">
        <v>-4.917042E-4</v>
      </c>
    </row>
    <row r="9">
      <c r="A9" s="1">
        <v>0.034</v>
      </c>
      <c r="B9" s="1">
        <v>0.0</v>
      </c>
      <c r="C9" s="1">
        <v>-0.3246049952</v>
      </c>
      <c r="D9" s="1">
        <v>-5.185099E-4</v>
      </c>
    </row>
    <row r="10">
      <c r="A10" s="1">
        <v>-0.895</v>
      </c>
      <c r="B10" s="1">
        <v>0.0</v>
      </c>
      <c r="C10" s="1">
        <v>-0.3341438269</v>
      </c>
      <c r="D10" s="1">
        <v>-5.338868E-4</v>
      </c>
    </row>
    <row r="11">
      <c r="A11" s="1">
        <v>-1.025</v>
      </c>
      <c r="B11" s="1">
        <v>0.0</v>
      </c>
      <c r="C11" s="1">
        <v>-0.340308707</v>
      </c>
      <c r="D11" s="1">
        <v>-5.485321E-4</v>
      </c>
    </row>
    <row r="12">
      <c r="A12" s="1">
        <v>-1.092</v>
      </c>
      <c r="B12" s="1">
        <v>0.0</v>
      </c>
      <c r="C12" s="1">
        <v>-0.3455683335</v>
      </c>
      <c r="D12" s="1">
        <v>-5.617227E-4</v>
      </c>
    </row>
    <row r="13">
      <c r="A13" s="1">
        <v>-1.293</v>
      </c>
      <c r="B13" s="1">
        <v>0.0</v>
      </c>
      <c r="C13" s="1">
        <v>-0.3507064032</v>
      </c>
      <c r="D13" s="1">
        <v>-5.726495E-4</v>
      </c>
    </row>
    <row r="14">
      <c r="A14" s="1">
        <v>0.168</v>
      </c>
      <c r="B14" s="1">
        <v>0.0</v>
      </c>
      <c r="C14" s="1">
        <v>-0.3525403687</v>
      </c>
      <c r="D14" s="1">
        <v>-5.804208E-4</v>
      </c>
    </row>
    <row r="15">
      <c r="A15" s="1">
        <v>-0.105</v>
      </c>
      <c r="B15" s="1">
        <v>0.0</v>
      </c>
      <c r="C15" s="1">
        <v>-0.3556802394</v>
      </c>
      <c r="D15" s="1">
        <v>-5.840682E-4</v>
      </c>
    </row>
    <row r="16">
      <c r="A16" s="1">
        <v>-0.053</v>
      </c>
      <c r="B16" s="1">
        <v>0.0</v>
      </c>
      <c r="C16" s="1">
        <v>-0.3564043487</v>
      </c>
      <c r="D16" s="1">
        <v>-5.825515E-4</v>
      </c>
    </row>
    <row r="17">
      <c r="A17" s="1">
        <v>-1.063</v>
      </c>
      <c r="B17" s="1">
        <v>0.0</v>
      </c>
      <c r="C17" s="1">
        <v>-0.3576423272</v>
      </c>
      <c r="D17" s="1">
        <v>-5.747663E-4</v>
      </c>
    </row>
    <row r="18">
      <c r="A18" s="1">
        <v>1.599</v>
      </c>
      <c r="B18" s="1">
        <v>0.0</v>
      </c>
      <c r="C18" s="1">
        <v>-0.358235566</v>
      </c>
      <c r="D18" s="1">
        <v>-5.595509E-4</v>
      </c>
    </row>
    <row r="19">
      <c r="A19" s="1">
        <v>-1.216</v>
      </c>
      <c r="B19" s="1">
        <v>0.0</v>
      </c>
      <c r="C19" s="1">
        <v>-0.3569593381</v>
      </c>
      <c r="D19" s="1">
        <v>-5.356952E-4</v>
      </c>
    </row>
    <row r="20">
      <c r="A20" s="1">
        <v>-0.704</v>
      </c>
      <c r="B20" s="1">
        <v>0.0</v>
      </c>
      <c r="C20" s="1">
        <v>-0.3586398765</v>
      </c>
      <c r="D20" s="1">
        <v>-5.019496E-4</v>
      </c>
    </row>
    <row r="21">
      <c r="A21" s="1">
        <v>-1.547</v>
      </c>
      <c r="B21" s="1">
        <v>0.0</v>
      </c>
      <c r="C21" s="1">
        <v>-0.3550413171</v>
      </c>
      <c r="D21" s="1">
        <v>-4.570353E-4</v>
      </c>
    </row>
    <row r="22">
      <c r="A22" s="1">
        <v>-1.92</v>
      </c>
      <c r="B22" s="1">
        <v>0.0</v>
      </c>
      <c r="C22" s="1">
        <v>-0.3502543051</v>
      </c>
      <c r="D22" s="1">
        <v>-3.996543E-4</v>
      </c>
    </row>
    <row r="23">
      <c r="A23" s="1">
        <v>0.819</v>
      </c>
      <c r="B23" s="1">
        <v>0.0</v>
      </c>
      <c r="C23" s="1">
        <v>-0.3468377622</v>
      </c>
      <c r="D23" s="1">
        <v>-3.285008E-4</v>
      </c>
    </row>
    <row r="24">
      <c r="A24" s="1">
        <v>2.002</v>
      </c>
      <c r="B24" s="1">
        <v>0.0</v>
      </c>
      <c r="C24" s="1">
        <v>-0.3446353692</v>
      </c>
      <c r="D24" s="1">
        <v>-2.422725E-4</v>
      </c>
    </row>
    <row r="25">
      <c r="A25" s="1">
        <v>-0.541</v>
      </c>
      <c r="B25" s="1">
        <v>0.0</v>
      </c>
      <c r="C25" s="1">
        <v>-0.3412928712</v>
      </c>
      <c r="D25" s="1">
        <v>-1.396826E-4</v>
      </c>
    </row>
    <row r="26">
      <c r="A26" s="1">
        <v>-9.404</v>
      </c>
      <c r="B26" s="1">
        <v>0.0</v>
      </c>
      <c r="C26" s="1">
        <v>-0.3367293342</v>
      </c>
      <c r="D26" s="2">
        <v>-1.94717519067017E-5</v>
      </c>
    </row>
    <row r="27">
      <c r="A27" s="1">
        <v>2.184</v>
      </c>
      <c r="B27" s="1">
        <v>0.0</v>
      </c>
      <c r="C27" s="1">
        <v>-0.3293760199</v>
      </c>
      <c r="D27" s="1">
        <v>1.195797E-4</v>
      </c>
    </row>
    <row r="28">
      <c r="A28" s="1">
        <v>10.511</v>
      </c>
      <c r="B28" s="1">
        <v>0.0</v>
      </c>
      <c r="C28" s="1">
        <v>-0.3213790938</v>
      </c>
      <c r="D28" s="1">
        <v>2.786391E-4</v>
      </c>
    </row>
    <row r="29">
      <c r="A29" s="1">
        <v>4.506</v>
      </c>
      <c r="B29" s="1">
        <v>0.0</v>
      </c>
      <c r="C29" s="1">
        <v>-0.3141287236</v>
      </c>
      <c r="D29" s="1">
        <v>4.588096E-4</v>
      </c>
    </row>
    <row r="30">
      <c r="A30" s="1">
        <v>-8.346</v>
      </c>
      <c r="B30" s="1">
        <v>0.0</v>
      </c>
      <c r="C30" s="1">
        <v>-0.3022613212</v>
      </c>
      <c r="D30" s="1">
        <v>6.611178E-4</v>
      </c>
    </row>
    <row r="31">
      <c r="A31" s="1">
        <v>8.787</v>
      </c>
      <c r="B31" s="1">
        <v>0.0</v>
      </c>
      <c r="C31" s="1">
        <v>-0.2861900827</v>
      </c>
      <c r="D31" s="1">
        <v>8.865021E-4</v>
      </c>
    </row>
    <row r="32">
      <c r="A32" s="1">
        <v>-8.25</v>
      </c>
      <c r="B32" s="1">
        <v>0.0</v>
      </c>
      <c r="C32" s="1">
        <v>-0.268872235</v>
      </c>
      <c r="D32" s="1">
        <v>0.0011358008</v>
      </c>
    </row>
    <row r="33">
      <c r="A33" s="1">
        <v>1.599</v>
      </c>
      <c r="B33" s="1">
        <v>0.0</v>
      </c>
      <c r="C33" s="1">
        <v>-0.2520382585</v>
      </c>
      <c r="D33" s="1">
        <v>0.0014097418</v>
      </c>
    </row>
    <row r="34">
      <c r="A34" s="1">
        <v>8.916</v>
      </c>
      <c r="B34" s="1">
        <v>0.0</v>
      </c>
      <c r="C34" s="1">
        <v>-0.2338582145</v>
      </c>
      <c r="D34" s="1">
        <v>0.0017089314</v>
      </c>
    </row>
    <row r="35">
      <c r="A35" s="1">
        <v>-5.248</v>
      </c>
      <c r="B35" s="1">
        <v>0.0</v>
      </c>
      <c r="C35" s="1">
        <v>-0.2097158868</v>
      </c>
      <c r="D35" s="1">
        <v>0.0020338453</v>
      </c>
    </row>
    <row r="36">
      <c r="A36" s="1">
        <v>-5.827</v>
      </c>
      <c r="B36" s="1">
        <v>0.0</v>
      </c>
      <c r="C36" s="1">
        <v>-0.1897373654</v>
      </c>
      <c r="D36" s="1">
        <v>0.002384819</v>
      </c>
    </row>
    <row r="37">
      <c r="A37" s="1">
        <v>11.416</v>
      </c>
      <c r="B37" s="1">
        <v>0.0</v>
      </c>
      <c r="C37" s="1">
        <v>-0.1669423949</v>
      </c>
      <c r="D37" s="1">
        <v>0.00276204</v>
      </c>
    </row>
    <row r="38">
      <c r="A38" s="1">
        <v>-0.728</v>
      </c>
      <c r="B38" s="1">
        <v>0.0</v>
      </c>
      <c r="C38" s="1">
        <v>-0.1433923123</v>
      </c>
      <c r="D38" s="1">
        <v>0.0031655409</v>
      </c>
    </row>
    <row r="39">
      <c r="A39" s="1">
        <v>-8.217</v>
      </c>
      <c r="B39" s="1">
        <v>0.0</v>
      </c>
      <c r="C39" s="1">
        <v>-0.118085176</v>
      </c>
      <c r="D39" s="1">
        <v>0.0035951927</v>
      </c>
    </row>
    <row r="40">
      <c r="A40" s="1">
        <v>-1.135</v>
      </c>
      <c r="B40" s="1">
        <v>0.0</v>
      </c>
      <c r="C40" s="1">
        <v>-0.0835530009</v>
      </c>
      <c r="D40" s="1">
        <v>0.0040507</v>
      </c>
    </row>
    <row r="41">
      <c r="A41" s="1">
        <v>2.868</v>
      </c>
      <c r="B41" s="1">
        <v>0.0</v>
      </c>
      <c r="C41" s="1">
        <v>-0.0567700291</v>
      </c>
      <c r="D41" s="1">
        <v>0.0045315975</v>
      </c>
    </row>
    <row r="42">
      <c r="A42" s="1">
        <v>-7.848</v>
      </c>
      <c r="B42" s="1">
        <v>0.0</v>
      </c>
      <c r="C42" s="1">
        <v>-0.0191698378</v>
      </c>
      <c r="D42" s="1">
        <v>0.0050372466</v>
      </c>
    </row>
    <row r="43">
      <c r="A43" s="1">
        <v>3.831</v>
      </c>
      <c r="B43" s="1">
        <v>0.0</v>
      </c>
      <c r="C43" s="1">
        <v>0.0155063524</v>
      </c>
      <c r="D43" s="1">
        <v>0.0055668346</v>
      </c>
    </row>
    <row r="44">
      <c r="A44" s="1">
        <v>-3.194</v>
      </c>
      <c r="B44" s="1">
        <v>0.0</v>
      </c>
      <c r="C44" s="1">
        <v>0.050342386</v>
      </c>
      <c r="D44" s="1">
        <v>0.0061193741</v>
      </c>
    </row>
    <row r="45">
      <c r="A45" s="1">
        <v>-0.862</v>
      </c>
      <c r="B45" s="1">
        <v>0.0</v>
      </c>
      <c r="C45" s="1">
        <v>0.0898496728</v>
      </c>
      <c r="D45" s="1">
        <v>0.0066937047</v>
      </c>
    </row>
    <row r="46">
      <c r="A46" s="1">
        <v>-3.797</v>
      </c>
      <c r="B46" s="1">
        <v>0.0</v>
      </c>
      <c r="C46" s="1">
        <v>0.1301417197</v>
      </c>
      <c r="D46" s="1">
        <v>0.0072884949</v>
      </c>
    </row>
    <row r="47">
      <c r="A47" s="1">
        <v>1.863</v>
      </c>
      <c r="B47" s="1">
        <v>0.0</v>
      </c>
      <c r="C47" s="1">
        <v>0.1744498068</v>
      </c>
      <c r="D47" s="1">
        <v>0.007902246</v>
      </c>
    </row>
    <row r="48">
      <c r="A48" s="1">
        <v>-9.031</v>
      </c>
      <c r="B48" s="1">
        <v>0.0</v>
      </c>
      <c r="C48" s="1">
        <v>0.2243741671</v>
      </c>
      <c r="D48" s="1">
        <v>0.0085332976</v>
      </c>
    </row>
    <row r="49">
      <c r="A49" s="1">
        <v>4.314</v>
      </c>
      <c r="B49" s="1">
        <v>0.0</v>
      </c>
      <c r="C49" s="1">
        <v>0.2749924598</v>
      </c>
      <c r="D49" s="1">
        <v>0.0091798338</v>
      </c>
    </row>
    <row r="50">
      <c r="A50" s="1">
        <v>-3.539</v>
      </c>
      <c r="B50" s="1">
        <v>0.0</v>
      </c>
      <c r="C50" s="1">
        <v>0.3263569011</v>
      </c>
      <c r="D50" s="1">
        <v>0.0098398904</v>
      </c>
    </row>
    <row r="51">
      <c r="A51" s="1">
        <v>-8.437</v>
      </c>
      <c r="B51" s="1">
        <v>0.0</v>
      </c>
      <c r="C51" s="1">
        <v>0.3733471378</v>
      </c>
      <c r="D51" s="1">
        <v>0.0105113646</v>
      </c>
    </row>
    <row r="52">
      <c r="A52" s="1">
        <v>1.887</v>
      </c>
      <c r="B52" s="1">
        <v>0.0</v>
      </c>
      <c r="C52" s="1">
        <v>0.4213274856</v>
      </c>
      <c r="D52" s="1">
        <v>0.0111920244</v>
      </c>
    </row>
    <row r="53">
      <c r="A53" s="1">
        <v>3.663</v>
      </c>
      <c r="B53" s="1">
        <v>0.0</v>
      </c>
      <c r="C53" s="1">
        <v>0.4791758554</v>
      </c>
      <c r="D53" s="1">
        <v>0.01187952</v>
      </c>
    </row>
    <row r="54">
      <c r="A54" s="1">
        <v>6.91</v>
      </c>
      <c r="B54" s="1">
        <v>0.0</v>
      </c>
      <c r="C54" s="1">
        <v>0.531758449</v>
      </c>
      <c r="D54" s="1">
        <v>0.012571396</v>
      </c>
    </row>
    <row r="55">
      <c r="A55" s="1">
        <v>3.318</v>
      </c>
      <c r="B55" s="1">
        <v>0.0</v>
      </c>
      <c r="C55" s="1">
        <v>0.5866760465</v>
      </c>
      <c r="D55" s="1">
        <v>0.0132651043</v>
      </c>
    </row>
    <row r="56">
      <c r="A56" s="1">
        <v>-0.263</v>
      </c>
      <c r="B56" s="1">
        <v>0.0</v>
      </c>
      <c r="C56" s="1">
        <v>0.6433391622</v>
      </c>
      <c r="D56" s="1">
        <v>0.0139580186</v>
      </c>
    </row>
    <row r="57">
      <c r="A57" s="1">
        <v>-2.356</v>
      </c>
      <c r="B57" s="1">
        <v>0.0</v>
      </c>
      <c r="C57" s="1">
        <v>0.7007411833</v>
      </c>
      <c r="D57" s="1">
        <v>0.0146474487</v>
      </c>
    </row>
    <row r="58">
      <c r="A58" s="1">
        <v>-1.872</v>
      </c>
      <c r="B58" s="1">
        <v>0.0</v>
      </c>
      <c r="C58" s="1">
        <v>0.7561623707</v>
      </c>
      <c r="D58" s="1">
        <v>0.015330656</v>
      </c>
    </row>
    <row r="59">
      <c r="A59" s="1">
        <v>0.354</v>
      </c>
      <c r="B59" s="1">
        <v>0.0</v>
      </c>
      <c r="C59" s="1">
        <v>0.816603203</v>
      </c>
      <c r="D59" s="1">
        <v>0.0160048698</v>
      </c>
    </row>
    <row r="60">
      <c r="A60" s="1">
        <v>0.713</v>
      </c>
      <c r="B60" s="1">
        <v>0.0</v>
      </c>
      <c r="C60" s="1">
        <v>0.8763355219</v>
      </c>
      <c r="D60" s="1">
        <v>0.0166673035</v>
      </c>
    </row>
    <row r="61">
      <c r="A61" s="1">
        <v>1.14</v>
      </c>
      <c r="B61" s="1">
        <v>0.0</v>
      </c>
      <c r="C61" s="1">
        <v>0.936378166</v>
      </c>
      <c r="D61" s="1">
        <v>0.0173151715</v>
      </c>
    </row>
    <row r="62">
      <c r="A62" s="1">
        <v>2.203</v>
      </c>
      <c r="B62" s="1">
        <v>0.0</v>
      </c>
      <c r="C62" s="1">
        <v>0.9963252085</v>
      </c>
      <c r="D62" s="1">
        <v>0.0179457059</v>
      </c>
    </row>
    <row r="63">
      <c r="A63" s="1">
        <v>-1.413</v>
      </c>
      <c r="B63" s="1">
        <v>0.0</v>
      </c>
      <c r="C63" s="1">
        <v>1.0570989244</v>
      </c>
      <c r="D63" s="1">
        <v>0.0185561739</v>
      </c>
    </row>
    <row r="64">
      <c r="A64" s="1">
        <v>5.162</v>
      </c>
      <c r="B64" s="1">
        <v>0.0</v>
      </c>
      <c r="C64" s="1">
        <v>1.1173929453</v>
      </c>
      <c r="D64" s="1">
        <v>0.0191438948</v>
      </c>
    </row>
    <row r="65">
      <c r="A65" s="1">
        <v>-6.723</v>
      </c>
      <c r="B65" s="1">
        <v>0.0</v>
      </c>
      <c r="C65" s="1">
        <v>1.1757890591</v>
      </c>
      <c r="D65" s="1">
        <v>0.0197062564</v>
      </c>
    </row>
    <row r="66">
      <c r="A66" s="1">
        <v>4.841</v>
      </c>
      <c r="B66" s="1">
        <v>0.0</v>
      </c>
      <c r="C66" s="1">
        <v>1.2322334401</v>
      </c>
      <c r="D66" s="1">
        <v>0.020240732</v>
      </c>
    </row>
    <row r="67">
      <c r="A67" s="1">
        <v>8.461</v>
      </c>
      <c r="B67" s="1">
        <v>0.0</v>
      </c>
      <c r="C67" s="1">
        <v>1.2890857763</v>
      </c>
      <c r="D67" s="1">
        <v>0.0207448961</v>
      </c>
    </row>
    <row r="68">
      <c r="A68" s="1">
        <v>3.553</v>
      </c>
      <c r="B68" s="1">
        <v>0.0</v>
      </c>
      <c r="C68" s="1">
        <v>1.3447921934</v>
      </c>
      <c r="D68" s="1">
        <v>0.0212164405</v>
      </c>
    </row>
    <row r="69">
      <c r="A69" s="1">
        <v>-4.611</v>
      </c>
      <c r="B69" s="1">
        <v>0.0</v>
      </c>
      <c r="C69" s="1">
        <v>1.399825288</v>
      </c>
      <c r="D69" s="1">
        <v>0.0216531885</v>
      </c>
    </row>
    <row r="70">
      <c r="A70" s="1">
        <v>3.467</v>
      </c>
      <c r="B70" s="1">
        <v>0.0</v>
      </c>
      <c r="C70" s="1">
        <v>1.4534971915</v>
      </c>
      <c r="D70" s="1">
        <v>0.0220531096</v>
      </c>
    </row>
    <row r="71">
      <c r="A71" s="1">
        <v>1.657</v>
      </c>
      <c r="B71" s="1">
        <v>0.034</v>
      </c>
      <c r="C71" s="1">
        <v>1.5044753504</v>
      </c>
      <c r="D71" s="1">
        <v>0.0224143324</v>
      </c>
    </row>
    <row r="72">
      <c r="A72" s="1">
        <v>2.399</v>
      </c>
      <c r="B72" s="1">
        <v>0.077</v>
      </c>
      <c r="C72" s="1">
        <v>1.5533851865</v>
      </c>
      <c r="D72" s="1">
        <v>0.0227351568</v>
      </c>
    </row>
    <row r="73">
      <c r="A73" s="1">
        <v>0.105</v>
      </c>
      <c r="B73" s="1">
        <v>0.077</v>
      </c>
      <c r="C73" s="1">
        <v>1.6008231072</v>
      </c>
      <c r="D73" s="1">
        <v>0.0230140654</v>
      </c>
    </row>
    <row r="74">
      <c r="A74" s="1">
        <v>0.728</v>
      </c>
      <c r="B74" s="1">
        <v>0.077</v>
      </c>
      <c r="C74" s="1">
        <v>1.6455127485</v>
      </c>
      <c r="D74" s="1">
        <v>0.0232497333</v>
      </c>
    </row>
    <row r="75">
      <c r="A75" s="1">
        <v>2.729</v>
      </c>
      <c r="B75" s="1">
        <v>0.077</v>
      </c>
      <c r="C75" s="1">
        <v>1.6880772342</v>
      </c>
      <c r="D75" s="1">
        <v>0.023441037</v>
      </c>
    </row>
    <row r="76">
      <c r="A76" s="1">
        <v>-3.208</v>
      </c>
      <c r="B76" s="1">
        <v>0.077</v>
      </c>
      <c r="C76" s="1">
        <v>1.7274394023</v>
      </c>
      <c r="D76" s="1">
        <v>0.0235870615</v>
      </c>
    </row>
    <row r="77">
      <c r="A77" s="1">
        <v>8.629</v>
      </c>
      <c r="B77" s="1">
        <v>0.077</v>
      </c>
      <c r="C77" s="1">
        <v>1.7640928872</v>
      </c>
      <c r="D77" s="1">
        <v>0.0236871067</v>
      </c>
    </row>
    <row r="78">
      <c r="A78" s="1">
        <v>-4.721</v>
      </c>
      <c r="B78" s="1">
        <v>0.077</v>
      </c>
      <c r="C78" s="1">
        <v>1.7985999869</v>
      </c>
      <c r="D78" s="1">
        <v>0.0237406921</v>
      </c>
    </row>
    <row r="79">
      <c r="A79" s="1">
        <v>1.03</v>
      </c>
      <c r="B79" s="1">
        <v>0.077</v>
      </c>
      <c r="C79" s="1">
        <v>1.8293252992</v>
      </c>
      <c r="D79" s="1">
        <v>0.0237475595</v>
      </c>
    </row>
    <row r="80">
      <c r="A80" s="1">
        <v>-11.042</v>
      </c>
      <c r="B80" s="1">
        <v>0.077</v>
      </c>
      <c r="C80" s="1">
        <v>1.8558747784</v>
      </c>
      <c r="D80" s="1">
        <v>0.0237076753</v>
      </c>
    </row>
    <row r="81">
      <c r="A81" s="1">
        <v>8.624</v>
      </c>
      <c r="B81" s="1">
        <v>0.105</v>
      </c>
      <c r="C81" s="1">
        <v>1.8773274823</v>
      </c>
      <c r="D81" s="1">
        <v>0.0236212302</v>
      </c>
    </row>
    <row r="82">
      <c r="A82" s="1">
        <v>6.905</v>
      </c>
      <c r="B82" s="1">
        <v>0.105</v>
      </c>
      <c r="C82" s="1">
        <v>1.8974176887</v>
      </c>
      <c r="D82" s="1">
        <v>0.0234886385</v>
      </c>
    </row>
    <row r="83">
      <c r="A83" s="1">
        <v>6.618</v>
      </c>
      <c r="B83" s="1">
        <v>0.105</v>
      </c>
      <c r="C83" s="1">
        <v>1.9122803426</v>
      </c>
      <c r="D83" s="1">
        <v>0.0233105349</v>
      </c>
    </row>
    <row r="84">
      <c r="A84" s="1">
        <v>6.302</v>
      </c>
      <c r="B84" s="1">
        <v>0.105</v>
      </c>
      <c r="C84" s="1">
        <v>1.9241606161</v>
      </c>
      <c r="D84" s="1">
        <v>0.0230877703</v>
      </c>
    </row>
    <row r="85">
      <c r="A85" s="1">
        <v>6.072</v>
      </c>
      <c r="B85" s="1">
        <v>0.034</v>
      </c>
      <c r="C85" s="1">
        <v>1.9319778656</v>
      </c>
      <c r="D85" s="1">
        <v>0.0228214067</v>
      </c>
    </row>
    <row r="86">
      <c r="A86" s="1">
        <v>8.337</v>
      </c>
      <c r="B86" s="1">
        <v>0.034</v>
      </c>
      <c r="C86" s="1">
        <v>1.9346101925</v>
      </c>
      <c r="D86" s="1">
        <v>0.0225127093</v>
      </c>
    </row>
    <row r="87">
      <c r="A87" s="1">
        <v>15.141</v>
      </c>
      <c r="B87" s="1">
        <v>0.0</v>
      </c>
      <c r="C87" s="1">
        <v>1.9339351459</v>
      </c>
      <c r="D87" s="1">
        <v>0.0221631391</v>
      </c>
    </row>
    <row r="88">
      <c r="A88" s="1">
        <v>6.014</v>
      </c>
      <c r="B88" s="1">
        <v>0.0</v>
      </c>
      <c r="C88" s="1">
        <v>1.9288335481</v>
      </c>
      <c r="D88" s="1">
        <v>0.0217743425</v>
      </c>
    </row>
    <row r="89">
      <c r="A89" s="1">
        <v>4.386</v>
      </c>
      <c r="B89" s="1">
        <v>0.0</v>
      </c>
      <c r="C89" s="1">
        <v>1.9195596146</v>
      </c>
      <c r="D89" s="1">
        <v>0.0213481409</v>
      </c>
    </row>
    <row r="90">
      <c r="A90" s="1">
        <v>5.195</v>
      </c>
      <c r="B90" s="1">
        <v>0.0</v>
      </c>
      <c r="C90" s="1">
        <v>1.9061361655</v>
      </c>
      <c r="D90" s="1">
        <v>0.0208865189</v>
      </c>
    </row>
    <row r="91">
      <c r="A91" s="1">
        <v>-3.352</v>
      </c>
      <c r="B91" s="1">
        <v>0.0</v>
      </c>
      <c r="C91" s="1">
        <v>1.8885371852</v>
      </c>
      <c r="D91" s="1">
        <v>0.0203916108</v>
      </c>
    </row>
    <row r="92">
      <c r="A92" s="1">
        <v>2.04</v>
      </c>
      <c r="B92" s="1">
        <v>0.0</v>
      </c>
      <c r="C92" s="1">
        <v>1.8673525413</v>
      </c>
      <c r="D92" s="1">
        <v>0.0198656875</v>
      </c>
    </row>
    <row r="93">
      <c r="A93" s="1">
        <v>-3.529</v>
      </c>
      <c r="B93" s="1">
        <v>0.0</v>
      </c>
      <c r="C93" s="1">
        <v>1.8420542972</v>
      </c>
      <c r="D93" s="1">
        <v>0.0193111411</v>
      </c>
    </row>
    <row r="94">
      <c r="A94" s="1">
        <v>-0.153</v>
      </c>
      <c r="B94" s="1">
        <v>0.0</v>
      </c>
      <c r="C94" s="1">
        <v>1.8128232084</v>
      </c>
      <c r="D94" s="1">
        <v>0.0187304702</v>
      </c>
    </row>
    <row r="95">
      <c r="A95" s="1">
        <v>-0.072</v>
      </c>
      <c r="B95" s="1">
        <v>0.0</v>
      </c>
      <c r="C95" s="1">
        <v>1.7793931248</v>
      </c>
      <c r="D95" s="1">
        <v>0.0181262635</v>
      </c>
    </row>
    <row r="96">
      <c r="A96" s="1">
        <v>-3.438</v>
      </c>
      <c r="B96" s="1">
        <v>0.0</v>
      </c>
      <c r="C96" s="1">
        <v>1.7430935102</v>
      </c>
      <c r="D96" s="1">
        <v>0.0175011834</v>
      </c>
    </row>
    <row r="97">
      <c r="A97" s="1">
        <v>7.776</v>
      </c>
      <c r="B97" s="1">
        <v>0.0</v>
      </c>
      <c r="C97" s="1">
        <v>1.702212201</v>
      </c>
      <c r="D97" s="1">
        <v>0.0168579496</v>
      </c>
    </row>
    <row r="98">
      <c r="A98" s="1">
        <v>-5.42</v>
      </c>
      <c r="B98" s="1">
        <v>0.0</v>
      </c>
      <c r="C98" s="1">
        <v>1.6580001296</v>
      </c>
      <c r="D98" s="1">
        <v>0.0161993218</v>
      </c>
    </row>
    <row r="99">
      <c r="A99" s="1">
        <v>-6.091</v>
      </c>
      <c r="B99" s="1">
        <v>0.0</v>
      </c>
      <c r="C99" s="1">
        <v>1.6101510982</v>
      </c>
      <c r="D99" s="1">
        <v>0.0155280828</v>
      </c>
    </row>
    <row r="100">
      <c r="A100" s="1">
        <v>1.092</v>
      </c>
      <c r="B100" s="1">
        <v>0.0</v>
      </c>
      <c r="C100" s="1">
        <v>1.5589839032</v>
      </c>
      <c r="D100" s="1">
        <v>0.0148470214</v>
      </c>
    </row>
    <row r="101">
      <c r="A101" s="1">
        <v>7.944</v>
      </c>
      <c r="B101" s="1">
        <v>0.0</v>
      </c>
      <c r="C101" s="1">
        <v>1.5057082966</v>
      </c>
      <c r="D101" s="1">
        <v>0.0141589157</v>
      </c>
    </row>
    <row r="102">
      <c r="A102" s="1">
        <v>7.901</v>
      </c>
      <c r="B102" s="1">
        <v>0.0</v>
      </c>
      <c r="C102" s="1">
        <v>1.4499844454</v>
      </c>
      <c r="D102" s="1">
        <v>0.0134665163</v>
      </c>
    </row>
    <row r="103">
      <c r="A103" s="1">
        <v>7.781</v>
      </c>
      <c r="B103" s="1">
        <v>0.0</v>
      </c>
      <c r="C103" s="1">
        <v>1.3907678858</v>
      </c>
      <c r="D103" s="1">
        <v>0.0127725304</v>
      </c>
    </row>
    <row r="104">
      <c r="A104" s="1">
        <v>3.165</v>
      </c>
      <c r="B104" s="1">
        <v>0.0</v>
      </c>
      <c r="C104" s="1">
        <v>1.3261674371</v>
      </c>
      <c r="D104" s="1">
        <v>0.0120796059</v>
      </c>
    </row>
    <row r="105">
      <c r="A105" s="1">
        <v>5.152</v>
      </c>
      <c r="B105" s="1">
        <v>0.0</v>
      </c>
      <c r="C105" s="1">
        <v>1.2632283511</v>
      </c>
      <c r="D105" s="1">
        <v>0.0113903169</v>
      </c>
    </row>
    <row r="106">
      <c r="A106" s="1">
        <v>11.411</v>
      </c>
      <c r="B106" s="1">
        <v>0.0</v>
      </c>
      <c r="C106" s="1">
        <v>1.2010509603</v>
      </c>
      <c r="D106" s="1">
        <v>0.0107071488</v>
      </c>
    </row>
    <row r="107">
      <c r="A107" s="1">
        <v>1.805</v>
      </c>
      <c r="B107" s="1">
        <v>0.0</v>
      </c>
      <c r="C107" s="1">
        <v>1.1350801452</v>
      </c>
      <c r="D107" s="1">
        <v>0.0100324853</v>
      </c>
    </row>
    <row r="108">
      <c r="A108" s="1">
        <v>-6.297</v>
      </c>
      <c r="B108" s="1">
        <v>0.0</v>
      </c>
      <c r="C108" s="1">
        <v>1.0632988171</v>
      </c>
      <c r="D108" s="1">
        <v>0.0093685958</v>
      </c>
    </row>
    <row r="109">
      <c r="A109" s="1">
        <v>-5.315</v>
      </c>
      <c r="B109" s="1">
        <v>0.0</v>
      </c>
      <c r="C109" s="1">
        <v>0.9959676606</v>
      </c>
      <c r="D109" s="1">
        <v>0.0087176239</v>
      </c>
    </row>
    <row r="110">
      <c r="A110" s="1">
        <v>1.001</v>
      </c>
      <c r="B110" s="1">
        <v>0.0</v>
      </c>
      <c r="C110" s="1">
        <v>0.9218942768</v>
      </c>
      <c r="D110" s="1">
        <v>0.0080815771</v>
      </c>
    </row>
    <row r="111">
      <c r="A111" s="1">
        <v>1.978</v>
      </c>
      <c r="B111" s="1">
        <v>0.0</v>
      </c>
      <c r="C111" s="1">
        <v>0.8503249529</v>
      </c>
      <c r="D111" s="1">
        <v>0.0074623176</v>
      </c>
    </row>
    <row r="112">
      <c r="A112" s="1">
        <v>-10.616</v>
      </c>
      <c r="B112" s="1">
        <v>0.0</v>
      </c>
      <c r="C112" s="1">
        <v>0.7806246843</v>
      </c>
      <c r="D112" s="1">
        <v>0.006861554</v>
      </c>
    </row>
    <row r="113">
      <c r="A113" s="1">
        <v>7.187</v>
      </c>
      <c r="B113" s="1">
        <v>0.0</v>
      </c>
      <c r="C113" s="1">
        <v>0.7058650309</v>
      </c>
      <c r="D113" s="1">
        <v>0.0062808347</v>
      </c>
    </row>
    <row r="114">
      <c r="A114" s="1">
        <v>4.161</v>
      </c>
      <c r="B114" s="1">
        <v>0.0</v>
      </c>
      <c r="C114" s="1">
        <v>0.6308502906</v>
      </c>
      <c r="D114" s="1">
        <v>0.0057215425</v>
      </c>
    </row>
    <row r="115">
      <c r="A115" s="1">
        <v>7.365</v>
      </c>
      <c r="B115" s="1">
        <v>0.0</v>
      </c>
      <c r="C115" s="1">
        <v>0.5617436134</v>
      </c>
      <c r="D115" s="1">
        <v>0.0051848902</v>
      </c>
    </row>
    <row r="116">
      <c r="A116" s="1">
        <v>7.599</v>
      </c>
      <c r="B116" s="1">
        <v>0.0</v>
      </c>
      <c r="C116" s="1">
        <v>0.4889397133</v>
      </c>
      <c r="D116" s="1">
        <v>0.0046719179</v>
      </c>
    </row>
    <row r="117">
      <c r="A117" s="1">
        <v>-14.322</v>
      </c>
      <c r="B117" s="1">
        <v>0.0</v>
      </c>
      <c r="C117" s="1">
        <v>0.4142536557</v>
      </c>
      <c r="D117" s="1">
        <v>0.0041834911</v>
      </c>
    </row>
    <row r="118">
      <c r="A118" s="1">
        <v>14.504</v>
      </c>
      <c r="B118" s="1">
        <v>0.0</v>
      </c>
      <c r="C118" s="1">
        <v>0.3427668578</v>
      </c>
      <c r="D118" s="1">
        <v>0.0037203009</v>
      </c>
    </row>
    <row r="119">
      <c r="A119" s="1">
        <v>-12.158</v>
      </c>
      <c r="B119" s="1">
        <v>0.0</v>
      </c>
      <c r="C119" s="1">
        <v>0.2736329551</v>
      </c>
      <c r="D119" s="1">
        <v>0.0032828649</v>
      </c>
    </row>
    <row r="120">
      <c r="A120" s="1">
        <v>2.322</v>
      </c>
      <c r="B120" s="1">
        <v>0.0</v>
      </c>
      <c r="C120" s="1">
        <v>0.2021368524</v>
      </c>
      <c r="D120" s="1">
        <v>0.0028715293</v>
      </c>
    </row>
    <row r="121">
      <c r="A121" s="1">
        <v>7.451</v>
      </c>
      <c r="B121" s="1">
        <v>0.0</v>
      </c>
      <c r="C121" s="1">
        <v>0.1359554482</v>
      </c>
      <c r="D121" s="1">
        <v>0.0024864725</v>
      </c>
    </row>
    <row r="122">
      <c r="A122" s="1">
        <v>-0.967</v>
      </c>
      <c r="B122" s="1">
        <v>0.0</v>
      </c>
      <c r="C122" s="1">
        <v>0.0690013309</v>
      </c>
      <c r="D122" s="1">
        <v>0.00212771</v>
      </c>
    </row>
    <row r="123">
      <c r="A123" s="1">
        <v>2.164</v>
      </c>
      <c r="B123" s="1">
        <v>0.0</v>
      </c>
      <c r="C123" s="1">
        <v>0.0045821388</v>
      </c>
      <c r="D123" s="1">
        <v>0.0017951001</v>
      </c>
    </row>
    <row r="124">
      <c r="A124" s="1">
        <v>-4.453</v>
      </c>
      <c r="B124" s="1">
        <v>0.0</v>
      </c>
      <c r="C124" s="1">
        <v>-0.0589082164</v>
      </c>
      <c r="D124" s="1">
        <v>0.0014883506</v>
      </c>
    </row>
    <row r="125">
      <c r="A125" s="1">
        <v>-15.859</v>
      </c>
      <c r="B125" s="1">
        <v>0.0</v>
      </c>
      <c r="C125" s="1">
        <v>-0.1184539129</v>
      </c>
      <c r="D125" s="1">
        <v>0.0012070267</v>
      </c>
    </row>
    <row r="126">
      <c r="A126" s="1">
        <v>-12.598</v>
      </c>
      <c r="B126" s="1">
        <v>0.0</v>
      </c>
      <c r="C126" s="1">
        <v>-0.1794520852</v>
      </c>
      <c r="D126" s="1">
        <v>9.5056E-4</v>
      </c>
    </row>
    <row r="127">
      <c r="A127" s="1">
        <v>-9.639</v>
      </c>
      <c r="B127" s="1">
        <v>0.0</v>
      </c>
      <c r="C127" s="1">
        <v>-0.2336781894</v>
      </c>
      <c r="D127" s="1">
        <v>7.182576E-4</v>
      </c>
    </row>
    <row r="128">
      <c r="A128" s="1">
        <v>8.327</v>
      </c>
      <c r="B128" s="1">
        <v>0.0</v>
      </c>
      <c r="C128" s="1">
        <v>-0.2881234143</v>
      </c>
      <c r="D128" s="1">
        <v>5.093124E-4</v>
      </c>
    </row>
    <row r="129">
      <c r="A129" s="1">
        <v>9.874</v>
      </c>
      <c r="B129" s="1">
        <v>0.0</v>
      </c>
      <c r="C129" s="1">
        <v>-0.3416810457</v>
      </c>
      <c r="D129" s="1">
        <v>3.228143E-4</v>
      </c>
    </row>
    <row r="130">
      <c r="A130" s="1">
        <v>-15.299</v>
      </c>
      <c r="B130" s="1">
        <v>0.0</v>
      </c>
      <c r="C130" s="1">
        <v>-0.3891882843</v>
      </c>
      <c r="D130" s="1">
        <v>1.577611E-4</v>
      </c>
    </row>
    <row r="131">
      <c r="A131" s="1">
        <v>4.487</v>
      </c>
      <c r="B131" s="1">
        <v>0.0</v>
      </c>
      <c r="C131" s="1">
        <v>-0.433450375</v>
      </c>
      <c r="D131" s="2">
        <v>1.30706576489917E-5</v>
      </c>
    </row>
    <row r="132">
      <c r="A132" s="1">
        <v>1.116</v>
      </c>
      <c r="B132" s="1">
        <v>0.0</v>
      </c>
      <c r="C132" s="1">
        <v>-0.4739116605</v>
      </c>
      <c r="D132" s="1">
        <v>-1.124076E-4</v>
      </c>
    </row>
    <row r="133">
      <c r="A133" s="1">
        <v>-0.867</v>
      </c>
      <c r="B133" s="1">
        <v>0.0</v>
      </c>
      <c r="C133" s="1">
        <v>-0.5127980932</v>
      </c>
      <c r="D133" s="1">
        <v>-2.198799E-4</v>
      </c>
    </row>
    <row r="134">
      <c r="A134" s="1">
        <v>-0.259</v>
      </c>
      <c r="B134" s="1">
        <v>0.0</v>
      </c>
      <c r="C134" s="1">
        <v>-0.5500487759</v>
      </c>
      <c r="D134" s="1">
        <v>-3.10596E-4</v>
      </c>
    </row>
    <row r="135">
      <c r="A135" s="1">
        <v>7.963</v>
      </c>
      <c r="B135" s="1">
        <v>0.0</v>
      </c>
      <c r="C135" s="1">
        <v>-0.5851309939</v>
      </c>
      <c r="D135" s="1">
        <v>-3.858371E-4</v>
      </c>
    </row>
    <row r="136">
      <c r="A136" s="1">
        <v>-5.215</v>
      </c>
      <c r="B136" s="1">
        <v>0.0</v>
      </c>
      <c r="C136" s="1">
        <v>-0.6171712435</v>
      </c>
      <c r="D136" s="1">
        <v>-4.469034E-4</v>
      </c>
    </row>
    <row r="137">
      <c r="A137" s="1">
        <v>-1.729</v>
      </c>
      <c r="B137" s="1">
        <v>0.0</v>
      </c>
      <c r="C137" s="1">
        <v>-0.6455946358</v>
      </c>
      <c r="D137" s="1">
        <v>-4.951021E-4</v>
      </c>
    </row>
    <row r="138">
      <c r="A138" s="1">
        <v>-1.829</v>
      </c>
      <c r="B138" s="1">
        <v>0.0</v>
      </c>
      <c r="C138" s="1">
        <v>-0.6710425662</v>
      </c>
      <c r="D138" s="1">
        <v>-5.317362E-4</v>
      </c>
    </row>
    <row r="139">
      <c r="A139" s="1">
        <v>-1.269</v>
      </c>
      <c r="B139" s="1">
        <v>0.0</v>
      </c>
      <c r="C139" s="1">
        <v>-0.6935154596</v>
      </c>
      <c r="D139" s="1">
        <v>-5.580929E-4</v>
      </c>
    </row>
    <row r="140">
      <c r="A140" s="1">
        <v>-4.022</v>
      </c>
      <c r="B140" s="1">
        <v>0.0</v>
      </c>
      <c r="C140" s="1">
        <v>-0.7128348089</v>
      </c>
      <c r="D140" s="1">
        <v>-5.754331E-4</v>
      </c>
    </row>
    <row r="141">
      <c r="A141" s="1">
        <v>-3.438</v>
      </c>
      <c r="B141" s="1">
        <v>0.0</v>
      </c>
      <c r="C141" s="1">
        <v>-0.7306042641</v>
      </c>
      <c r="D141" s="1">
        <v>-5.849811E-4</v>
      </c>
    </row>
    <row r="142">
      <c r="A142" s="1">
        <v>0.761</v>
      </c>
      <c r="B142" s="1">
        <v>0.0</v>
      </c>
      <c r="C142" s="1">
        <v>-0.7434719095</v>
      </c>
      <c r="D142" s="1">
        <v>-5.879156E-4</v>
      </c>
    </row>
    <row r="143">
      <c r="A143" s="1">
        <v>4.448</v>
      </c>
      <c r="B143" s="1">
        <v>0.0</v>
      </c>
      <c r="C143" s="1">
        <v>-0.7576676981</v>
      </c>
      <c r="D143" s="1">
        <v>-5.853607E-4</v>
      </c>
    </row>
    <row r="144">
      <c r="A144" s="1">
        <v>0.431</v>
      </c>
      <c r="B144" s="1">
        <v>0.0</v>
      </c>
      <c r="C144" s="1">
        <v>-0.7654200074</v>
      </c>
      <c r="D144" s="1">
        <v>-5.78378E-4</v>
      </c>
    </row>
    <row r="145">
      <c r="A145" s="1">
        <v>0.426</v>
      </c>
      <c r="B145" s="1">
        <v>0.0</v>
      </c>
      <c r="C145" s="1">
        <v>-0.7694888748</v>
      </c>
      <c r="D145" s="1">
        <v>-5.679598E-4</v>
      </c>
    </row>
    <row r="146">
      <c r="A146" s="1">
        <v>-1.628</v>
      </c>
      <c r="B146" s="1">
        <v>0.0</v>
      </c>
      <c r="C146" s="1">
        <v>-0.7728010464</v>
      </c>
      <c r="D146" s="1">
        <v>-5.550226E-4</v>
      </c>
    </row>
    <row r="147">
      <c r="A147" s="1">
        <v>-2.251</v>
      </c>
      <c r="B147" s="1">
        <v>0.0</v>
      </c>
      <c r="C147" s="1">
        <v>-0.7765129844</v>
      </c>
      <c r="D147" s="1">
        <v>-5.404023E-4</v>
      </c>
    </row>
    <row r="148">
      <c r="A148" s="1">
        <v>0.464</v>
      </c>
      <c r="B148" s="1">
        <v>0.0</v>
      </c>
      <c r="C148" s="1">
        <v>-0.7752937357</v>
      </c>
      <c r="D148" s="1">
        <v>-5.248497E-4</v>
      </c>
    </row>
    <row r="149">
      <c r="A149" s="1">
        <v>0.661</v>
      </c>
      <c r="B149" s="1">
        <v>0.0</v>
      </c>
      <c r="C149" s="1">
        <v>-0.772568525</v>
      </c>
      <c r="D149" s="1">
        <v>-4.976956E-4</v>
      </c>
    </row>
    <row r="150">
      <c r="A150" s="1">
        <v>-1.537</v>
      </c>
      <c r="B150" s="1">
        <v>0.0</v>
      </c>
      <c r="C150" s="1">
        <v>-0.7675893423</v>
      </c>
      <c r="D150" s="1">
        <v>-4.565687E-4</v>
      </c>
    </row>
    <row r="151">
      <c r="A151" s="1">
        <v>-0.517</v>
      </c>
      <c r="B151" s="1">
        <v>0.0</v>
      </c>
      <c r="C151" s="1">
        <v>-0.7614823039</v>
      </c>
      <c r="D151" s="1">
        <v>-4.162915E-4</v>
      </c>
    </row>
    <row r="152">
      <c r="A152" s="1">
        <v>-1.939</v>
      </c>
      <c r="B152" s="1">
        <v>0.0</v>
      </c>
      <c r="C152" s="1">
        <v>-0.7533863501</v>
      </c>
      <c r="D152" s="1">
        <v>-3.771241E-4</v>
      </c>
    </row>
    <row r="153">
      <c r="A153" s="1">
        <v>-0.699</v>
      </c>
      <c r="B153" s="1">
        <v>0.0</v>
      </c>
      <c r="C153" s="1">
        <v>-0.7429648505</v>
      </c>
      <c r="D153" s="1">
        <v>-3.392553E-4</v>
      </c>
    </row>
    <row r="154">
      <c r="A154" s="1">
        <v>-1.47</v>
      </c>
      <c r="B154" s="1">
        <v>0.0</v>
      </c>
      <c r="C154" s="1">
        <v>-0.7329885735</v>
      </c>
      <c r="D154" s="1">
        <v>-3.028084E-4</v>
      </c>
    </row>
    <row r="155">
      <c r="A155" s="1">
        <v>-4.401</v>
      </c>
      <c r="B155" s="1">
        <v>0.0</v>
      </c>
      <c r="C155" s="1">
        <v>-0.7176428658</v>
      </c>
      <c r="D155" s="1">
        <v>-2.678467E-4</v>
      </c>
    </row>
    <row r="156">
      <c r="A156" s="1">
        <v>-3.601</v>
      </c>
      <c r="B156" s="1">
        <v>0.0</v>
      </c>
      <c r="C156" s="1">
        <v>-0.7054716107</v>
      </c>
      <c r="D156" s="1">
        <v>-2.343796E-4</v>
      </c>
    </row>
    <row r="157">
      <c r="A157" s="1">
        <v>-1.848</v>
      </c>
      <c r="B157" s="1">
        <v>0.0</v>
      </c>
      <c r="C157" s="1">
        <v>-0.6901938686</v>
      </c>
      <c r="D157" s="1">
        <v>-2.023692E-4</v>
      </c>
    </row>
    <row r="158">
      <c r="A158" s="1">
        <v>2.069</v>
      </c>
      <c r="B158" s="1">
        <v>0.0</v>
      </c>
      <c r="C158" s="1">
        <v>-0.6778903709</v>
      </c>
      <c r="D158" s="1">
        <v>-1.717364E-4</v>
      </c>
    </row>
    <row r="159">
      <c r="A159" s="1">
        <v>-2.935</v>
      </c>
      <c r="B159" s="1">
        <v>0.0</v>
      </c>
      <c r="C159" s="1">
        <v>-0.65808105</v>
      </c>
      <c r="D159" s="1">
        <v>-1.33036E-4</v>
      </c>
    </row>
    <row r="160">
      <c r="A160" s="1">
        <v>-0.709</v>
      </c>
      <c r="B160" s="1">
        <v>0.0</v>
      </c>
      <c r="C160" s="1">
        <v>-0.6380620421</v>
      </c>
      <c r="D160" s="2">
        <v>-9.55055122037476E-5</v>
      </c>
    </row>
    <row r="161">
      <c r="A161" s="1">
        <v>0.0</v>
      </c>
      <c r="B161" s="1">
        <v>0.0</v>
      </c>
      <c r="C161" s="1">
        <v>0.0</v>
      </c>
      <c r="D161" s="1">
        <v>0.0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>
        <v>-0.057</v>
      </c>
      <c r="B1" s="1">
        <v>0.0</v>
      </c>
      <c r="C1" s="1">
        <v>-0.0764887444</v>
      </c>
      <c r="D1" s="1">
        <v>-5.522011E-4</v>
      </c>
    </row>
    <row r="2">
      <c r="A2" s="1">
        <v>-1.13</v>
      </c>
      <c r="B2" s="1">
        <v>0.0</v>
      </c>
      <c r="C2" s="1">
        <v>-0.0668333235</v>
      </c>
      <c r="D2" s="1">
        <v>-6.532351E-4</v>
      </c>
    </row>
    <row r="3">
      <c r="A3" s="1">
        <v>-0.096</v>
      </c>
      <c r="B3" s="1">
        <v>0.0</v>
      </c>
      <c r="C3" s="1">
        <v>-0.0524122208</v>
      </c>
      <c r="D3" s="1">
        <v>-7.724143E-4</v>
      </c>
    </row>
    <row r="4">
      <c r="A4" s="1">
        <v>-1.226</v>
      </c>
      <c r="B4" s="1">
        <v>0.0</v>
      </c>
      <c r="C4" s="1">
        <v>-0.0336190645</v>
      </c>
      <c r="D4" s="1">
        <v>-8.956093E-4</v>
      </c>
    </row>
    <row r="5">
      <c r="A5" s="1">
        <v>-1.068</v>
      </c>
      <c r="B5" s="1">
        <v>0.0</v>
      </c>
      <c r="C5" s="1">
        <v>-0.0184320367</v>
      </c>
      <c r="D5" s="1">
        <v>-0.0010535564</v>
      </c>
    </row>
    <row r="6">
      <c r="A6" s="1">
        <v>0.618</v>
      </c>
      <c r="B6" s="1">
        <v>0.0</v>
      </c>
      <c r="C6" s="1">
        <v>-1.312421E-4</v>
      </c>
      <c r="D6" s="1">
        <v>-0.0012160484</v>
      </c>
    </row>
    <row r="7">
      <c r="A7" s="1">
        <v>-1.12</v>
      </c>
      <c r="B7" s="1">
        <v>0.0</v>
      </c>
      <c r="C7" s="1">
        <v>0.0191068306</v>
      </c>
      <c r="D7" s="1">
        <v>-0.0013523869</v>
      </c>
    </row>
    <row r="8">
      <c r="A8" s="1">
        <v>-0.881</v>
      </c>
      <c r="B8" s="1">
        <v>0.0</v>
      </c>
      <c r="C8" s="1">
        <v>0.0388344101</v>
      </c>
      <c r="D8" s="1">
        <v>-0.0014924798</v>
      </c>
    </row>
    <row r="9">
      <c r="A9" s="1">
        <v>0.292</v>
      </c>
      <c r="B9" s="1">
        <v>0.0</v>
      </c>
      <c r="C9" s="1">
        <v>0.0615244218</v>
      </c>
      <c r="D9" s="1">
        <v>-0.0016356829</v>
      </c>
    </row>
    <row r="10">
      <c r="A10" s="1">
        <v>-1.499</v>
      </c>
      <c r="B10" s="1">
        <v>0.0</v>
      </c>
      <c r="C10" s="1">
        <v>0.0857351156</v>
      </c>
      <c r="D10" s="1">
        <v>-0.0017666216</v>
      </c>
    </row>
    <row r="11">
      <c r="A11" s="1">
        <v>-0.187</v>
      </c>
      <c r="B11" s="1">
        <v>0.0</v>
      </c>
      <c r="C11" s="1">
        <v>0.1152818497</v>
      </c>
      <c r="D11" s="1">
        <v>-0.0018983879</v>
      </c>
    </row>
    <row r="12">
      <c r="A12" s="1">
        <v>-0.848</v>
      </c>
      <c r="B12" s="1">
        <v>0.0</v>
      </c>
      <c r="C12" s="1">
        <v>0.1415188669</v>
      </c>
      <c r="D12" s="1">
        <v>-0.0020294608</v>
      </c>
    </row>
    <row r="13">
      <c r="A13" s="1">
        <v>0.081</v>
      </c>
      <c r="B13" s="1">
        <v>0.0</v>
      </c>
      <c r="C13" s="1">
        <v>0.1683401833</v>
      </c>
      <c r="D13" s="1">
        <v>-0.0021580262</v>
      </c>
    </row>
    <row r="14">
      <c r="A14" s="1">
        <v>-1.446</v>
      </c>
      <c r="B14" s="1">
        <v>0.0</v>
      </c>
      <c r="C14" s="1">
        <v>0.2010412573</v>
      </c>
      <c r="D14" s="1">
        <v>-0.002281967</v>
      </c>
    </row>
    <row r="15">
      <c r="A15" s="1">
        <v>-0.551</v>
      </c>
      <c r="B15" s="1">
        <v>0.0</v>
      </c>
      <c r="C15" s="1">
        <v>0.2301309245</v>
      </c>
      <c r="D15" s="1">
        <v>-0.0023988563</v>
      </c>
    </row>
    <row r="16">
      <c r="A16" s="1">
        <v>-0.431</v>
      </c>
      <c r="B16" s="1">
        <v>0.0</v>
      </c>
      <c r="C16" s="1">
        <v>0.26474958</v>
      </c>
      <c r="D16" s="1">
        <v>-0.0025059525</v>
      </c>
    </row>
    <row r="17">
      <c r="A17" s="1">
        <v>0.441</v>
      </c>
      <c r="B17" s="1">
        <v>0.0</v>
      </c>
      <c r="C17" s="1">
        <v>0.2951499528</v>
      </c>
      <c r="D17" s="1">
        <v>-0.0026001979</v>
      </c>
    </row>
    <row r="18">
      <c r="A18" s="1">
        <v>-0.283</v>
      </c>
      <c r="B18" s="1">
        <v>0.0</v>
      </c>
      <c r="C18" s="1">
        <v>0.3333848919</v>
      </c>
      <c r="D18" s="1">
        <v>-0.0026620488</v>
      </c>
    </row>
    <row r="19">
      <c r="A19" s="1">
        <v>-0.915</v>
      </c>
      <c r="B19" s="1">
        <v>0.0</v>
      </c>
      <c r="C19" s="1">
        <v>0.363519201</v>
      </c>
      <c r="D19" s="1">
        <v>-0.0027037195</v>
      </c>
    </row>
    <row r="20">
      <c r="A20" s="1">
        <v>0.383</v>
      </c>
      <c r="B20" s="1">
        <v>0.0</v>
      </c>
      <c r="C20" s="1">
        <v>0.39872845</v>
      </c>
      <c r="D20" s="1">
        <v>-0.0027211197</v>
      </c>
    </row>
    <row r="21">
      <c r="A21" s="1">
        <v>-0.704</v>
      </c>
      <c r="B21" s="1">
        <v>0.0</v>
      </c>
      <c r="C21" s="1">
        <v>0.4370084306</v>
      </c>
      <c r="D21" s="1">
        <v>-0.0026775245</v>
      </c>
    </row>
    <row r="22">
      <c r="A22" s="1">
        <v>-1.255</v>
      </c>
      <c r="B22" s="1">
        <v>0.0</v>
      </c>
      <c r="C22" s="1">
        <v>0.4703660334</v>
      </c>
      <c r="D22" s="1">
        <v>-0.0026000705</v>
      </c>
    </row>
    <row r="23">
      <c r="A23" s="1">
        <v>1.992</v>
      </c>
      <c r="B23" s="1">
        <v>0.0</v>
      </c>
      <c r="C23" s="1">
        <v>0.5053702339</v>
      </c>
      <c r="D23" s="1">
        <v>-0.002483637</v>
      </c>
    </row>
    <row r="24">
      <c r="A24" s="1">
        <v>-2.184</v>
      </c>
      <c r="B24" s="1">
        <v>0.0</v>
      </c>
      <c r="C24" s="1">
        <v>0.5451265487</v>
      </c>
      <c r="D24" s="1">
        <v>-0.0023181551</v>
      </c>
    </row>
    <row r="25">
      <c r="A25" s="1">
        <v>-3.95</v>
      </c>
      <c r="B25" s="1">
        <v>0.0</v>
      </c>
      <c r="C25" s="1">
        <v>0.5880764885</v>
      </c>
      <c r="D25" s="1">
        <v>-0.0021027102</v>
      </c>
    </row>
    <row r="26">
      <c r="A26" s="1">
        <v>6.359</v>
      </c>
      <c r="B26" s="1">
        <v>0.0</v>
      </c>
      <c r="C26" s="1">
        <v>0.6310341418</v>
      </c>
      <c r="D26" s="1">
        <v>-0.0018315585</v>
      </c>
    </row>
    <row r="27">
      <c r="A27" s="1">
        <v>3.596</v>
      </c>
      <c r="B27" s="1">
        <v>0.0</v>
      </c>
      <c r="C27" s="1">
        <v>0.6748913758</v>
      </c>
      <c r="D27" s="1">
        <v>-0.0014924313</v>
      </c>
    </row>
    <row r="28">
      <c r="A28" s="1">
        <v>-0.575</v>
      </c>
      <c r="B28" s="1">
        <v>0.0</v>
      </c>
      <c r="C28" s="1">
        <v>0.719478224</v>
      </c>
      <c r="D28" s="1">
        <v>-0.001061417</v>
      </c>
    </row>
    <row r="29">
      <c r="A29" s="1">
        <v>3.328</v>
      </c>
      <c r="B29" s="1">
        <v>0.0</v>
      </c>
      <c r="C29" s="1">
        <v>0.7631380179</v>
      </c>
      <c r="D29" s="1">
        <v>-5.563375E-4</v>
      </c>
    </row>
    <row r="30">
      <c r="A30" s="1">
        <v>-4.554</v>
      </c>
      <c r="B30" s="1">
        <v>0.0</v>
      </c>
      <c r="C30" s="1">
        <v>0.8016058416</v>
      </c>
      <c r="D30" s="1">
        <v>2.8974E-5</v>
      </c>
    </row>
    <row r="31">
      <c r="A31" s="1">
        <v>5.435</v>
      </c>
      <c r="B31" s="1">
        <v>0.0</v>
      </c>
      <c r="C31" s="1">
        <v>0.8349005341</v>
      </c>
      <c r="D31" s="1">
        <v>7.006224E-4</v>
      </c>
    </row>
    <row r="32">
      <c r="A32" s="1">
        <v>-6.857</v>
      </c>
      <c r="B32" s="1">
        <v>0.0</v>
      </c>
      <c r="C32" s="1">
        <v>0.8722340525</v>
      </c>
      <c r="D32" s="1">
        <v>0.0014645935</v>
      </c>
    </row>
    <row r="33">
      <c r="A33" s="1">
        <v>8.155</v>
      </c>
      <c r="B33" s="1">
        <v>0.0</v>
      </c>
      <c r="C33" s="1">
        <v>0.9103010277</v>
      </c>
      <c r="D33" s="1">
        <v>0.0023266964</v>
      </c>
    </row>
    <row r="34">
      <c r="A34" s="1">
        <v>-2.274</v>
      </c>
      <c r="B34" s="1">
        <v>0.0</v>
      </c>
      <c r="C34" s="1">
        <v>0.9413821224</v>
      </c>
      <c r="D34" s="1">
        <v>0.0032925055</v>
      </c>
    </row>
    <row r="35">
      <c r="A35" s="1">
        <v>-3.788</v>
      </c>
      <c r="B35" s="1">
        <v>0.0</v>
      </c>
      <c r="C35" s="1">
        <v>0.9724463113</v>
      </c>
      <c r="D35" s="1">
        <v>0.0043673019</v>
      </c>
    </row>
    <row r="36">
      <c r="A36" s="1">
        <v>11.315</v>
      </c>
      <c r="B36" s="1">
        <v>0.0</v>
      </c>
      <c r="C36" s="1">
        <v>1.0082882946</v>
      </c>
      <c r="D36" s="1">
        <v>0.0055560154</v>
      </c>
    </row>
    <row r="37">
      <c r="A37" s="1">
        <v>3.338</v>
      </c>
      <c r="B37" s="1">
        <v>0.0</v>
      </c>
      <c r="C37" s="1">
        <v>1.0386832085</v>
      </c>
      <c r="D37" s="1">
        <v>0.0068631675</v>
      </c>
    </row>
    <row r="38">
      <c r="A38" s="1">
        <v>-6.862</v>
      </c>
      <c r="B38" s="1">
        <v>0.0</v>
      </c>
      <c r="C38" s="1">
        <v>1.0722114629</v>
      </c>
      <c r="D38" s="1">
        <v>0.0082928158</v>
      </c>
    </row>
    <row r="39">
      <c r="A39" s="1">
        <v>5.545</v>
      </c>
      <c r="B39" s="1">
        <v>0.0</v>
      </c>
      <c r="C39" s="1">
        <v>1.1066089329</v>
      </c>
      <c r="D39" s="1">
        <v>0.0098485001</v>
      </c>
    </row>
    <row r="40">
      <c r="A40" s="1">
        <v>7.685</v>
      </c>
      <c r="B40" s="1">
        <v>0.0</v>
      </c>
      <c r="C40" s="1">
        <v>1.1308573152</v>
      </c>
      <c r="D40" s="1">
        <v>0.0115331913</v>
      </c>
    </row>
    <row r="41">
      <c r="A41" s="1">
        <v>-6.718</v>
      </c>
      <c r="B41" s="1">
        <v>0.0</v>
      </c>
      <c r="C41" s="1">
        <v>1.1537070008</v>
      </c>
      <c r="D41" s="1">
        <v>0.0133492425</v>
      </c>
    </row>
    <row r="42">
      <c r="A42" s="1">
        <v>6.656</v>
      </c>
      <c r="B42" s="1">
        <v>0.0</v>
      </c>
      <c r="C42" s="1">
        <v>1.1800001773</v>
      </c>
      <c r="D42" s="1">
        <v>0.0152983445</v>
      </c>
    </row>
    <row r="43">
      <c r="A43" s="1">
        <v>1.413</v>
      </c>
      <c r="B43" s="1">
        <v>0.0</v>
      </c>
      <c r="C43" s="1">
        <v>1.2023976289</v>
      </c>
      <c r="D43" s="1">
        <v>0.0173814841</v>
      </c>
    </row>
    <row r="44">
      <c r="A44" s="1">
        <v>-2.658</v>
      </c>
      <c r="B44" s="1">
        <v>0.0</v>
      </c>
      <c r="C44" s="1">
        <v>1.2186697044</v>
      </c>
      <c r="D44" s="1">
        <v>0.0195989069</v>
      </c>
    </row>
    <row r="45">
      <c r="A45" s="1">
        <v>5.306</v>
      </c>
      <c r="B45" s="1">
        <v>0.0</v>
      </c>
      <c r="C45" s="1">
        <v>1.2420584643</v>
      </c>
      <c r="D45" s="1">
        <v>0.0219500854</v>
      </c>
    </row>
    <row r="46">
      <c r="A46" s="1">
        <v>-9.428</v>
      </c>
      <c r="B46" s="1">
        <v>0.0</v>
      </c>
      <c r="C46" s="1">
        <v>1.251085566</v>
      </c>
      <c r="D46" s="1">
        <v>0.0244336911</v>
      </c>
    </row>
    <row r="47">
      <c r="A47" s="1">
        <v>7.226</v>
      </c>
      <c r="B47" s="1">
        <v>0.0</v>
      </c>
      <c r="C47" s="1">
        <v>1.257495551</v>
      </c>
      <c r="D47" s="1">
        <v>0.0270475722</v>
      </c>
    </row>
    <row r="48">
      <c r="A48" s="1">
        <v>2.045</v>
      </c>
      <c r="B48" s="1">
        <v>0.0</v>
      </c>
      <c r="C48" s="1">
        <v>1.2635670595</v>
      </c>
      <c r="D48" s="1">
        <v>0.0297887374</v>
      </c>
    </row>
    <row r="49">
      <c r="A49" s="1">
        <v>2.298</v>
      </c>
      <c r="B49" s="1">
        <v>0.0</v>
      </c>
      <c r="C49" s="1">
        <v>1.2665639439</v>
      </c>
      <c r="D49" s="1">
        <v>0.0326533447</v>
      </c>
    </row>
    <row r="50">
      <c r="A50" s="1">
        <v>11.583</v>
      </c>
      <c r="B50" s="1">
        <v>0.0</v>
      </c>
      <c r="C50" s="1">
        <v>1.2667106135</v>
      </c>
      <c r="D50" s="1">
        <v>0.0356366968</v>
      </c>
    </row>
    <row r="51">
      <c r="A51" s="1">
        <v>-4.415</v>
      </c>
      <c r="B51" s="1">
        <v>0.0</v>
      </c>
      <c r="C51" s="1">
        <v>1.2607431338</v>
      </c>
      <c r="D51" s="1">
        <v>0.0387332425</v>
      </c>
    </row>
    <row r="52">
      <c r="A52" s="1">
        <v>-3.721</v>
      </c>
      <c r="B52" s="1">
        <v>0.0</v>
      </c>
      <c r="C52" s="1">
        <v>1.2574429067</v>
      </c>
      <c r="D52" s="1">
        <v>0.0419365844</v>
      </c>
    </row>
    <row r="53">
      <c r="A53" s="1">
        <v>4.209</v>
      </c>
      <c r="B53" s="1">
        <v>0.0</v>
      </c>
      <c r="C53" s="1">
        <v>1.2460231727</v>
      </c>
      <c r="D53" s="1">
        <v>0.0452394926</v>
      </c>
    </row>
    <row r="54">
      <c r="A54" s="1">
        <v>3.448</v>
      </c>
      <c r="B54" s="1">
        <v>0.0</v>
      </c>
      <c r="C54" s="1">
        <v>1.2319216321</v>
      </c>
      <c r="D54" s="1">
        <v>0.0486339253</v>
      </c>
    </row>
    <row r="55">
      <c r="A55" s="1">
        <v>6.167</v>
      </c>
      <c r="B55" s="1">
        <v>0.0</v>
      </c>
      <c r="C55" s="1">
        <v>1.2194097157</v>
      </c>
      <c r="D55" s="1">
        <v>0.0521110552</v>
      </c>
    </row>
    <row r="56">
      <c r="A56" s="1">
        <v>3.615</v>
      </c>
      <c r="B56" s="1">
        <v>0.0</v>
      </c>
      <c r="C56" s="1">
        <v>1.2012005218</v>
      </c>
      <c r="D56" s="1">
        <v>0.0556613022</v>
      </c>
    </row>
    <row r="57">
      <c r="A57" s="1">
        <v>7.977</v>
      </c>
      <c r="B57" s="1">
        <v>0.0</v>
      </c>
      <c r="C57" s="1">
        <v>1.1814949607</v>
      </c>
      <c r="D57" s="1">
        <v>0.0592743724</v>
      </c>
    </row>
    <row r="58">
      <c r="A58" s="1">
        <v>7.082</v>
      </c>
      <c r="B58" s="1">
        <v>0.0</v>
      </c>
      <c r="C58" s="1">
        <v>1.1550649386</v>
      </c>
      <c r="D58" s="1">
        <v>0.0629393024</v>
      </c>
    </row>
    <row r="59">
      <c r="A59" s="1">
        <v>2.049</v>
      </c>
      <c r="B59" s="1">
        <v>0.0</v>
      </c>
      <c r="C59" s="1">
        <v>1.1259792796</v>
      </c>
      <c r="D59" s="1">
        <v>0.0666445096</v>
      </c>
    </row>
    <row r="60">
      <c r="A60" s="1">
        <v>0.488</v>
      </c>
      <c r="B60" s="1">
        <v>0.0</v>
      </c>
      <c r="C60" s="1">
        <v>1.0936317198</v>
      </c>
      <c r="D60" s="1">
        <v>0.0703778476</v>
      </c>
    </row>
    <row r="61">
      <c r="A61" s="1">
        <v>-7.369</v>
      </c>
      <c r="B61" s="1">
        <v>0.0</v>
      </c>
      <c r="C61" s="1">
        <v>1.057593433</v>
      </c>
      <c r="D61" s="1">
        <v>0.0741266667</v>
      </c>
    </row>
    <row r="62">
      <c r="A62" s="1">
        <v>2.466</v>
      </c>
      <c r="B62" s="1">
        <v>0.0</v>
      </c>
      <c r="C62" s="1">
        <v>1.0180718272</v>
      </c>
      <c r="D62" s="1">
        <v>0.0778778787</v>
      </c>
    </row>
    <row r="63">
      <c r="A63" s="1">
        <v>3.39</v>
      </c>
      <c r="B63" s="1">
        <v>0.0</v>
      </c>
      <c r="C63" s="1">
        <v>0.9753760216</v>
      </c>
      <c r="D63" s="1">
        <v>0.0816180257</v>
      </c>
    </row>
    <row r="64">
      <c r="A64" s="1">
        <v>-8.873</v>
      </c>
      <c r="B64" s="1">
        <v>0.0</v>
      </c>
      <c r="C64" s="1">
        <v>0.9304311928</v>
      </c>
      <c r="D64" s="1">
        <v>0.0853333532</v>
      </c>
    </row>
    <row r="65">
      <c r="A65" s="1">
        <v>3.218</v>
      </c>
      <c r="B65" s="1">
        <v>0.0</v>
      </c>
      <c r="C65" s="1">
        <v>0.882006936</v>
      </c>
      <c r="D65" s="1">
        <v>0.0890098859</v>
      </c>
    </row>
    <row r="66">
      <c r="A66" s="1">
        <v>0.876</v>
      </c>
      <c r="B66" s="1">
        <v>0.0</v>
      </c>
      <c r="C66" s="1">
        <v>0.8309050597</v>
      </c>
      <c r="D66" s="1">
        <v>0.0926335061</v>
      </c>
    </row>
    <row r="67">
      <c r="A67" s="1">
        <v>5.397</v>
      </c>
      <c r="B67" s="1">
        <v>0.0</v>
      </c>
      <c r="C67" s="1">
        <v>0.7777433492</v>
      </c>
      <c r="D67" s="1">
        <v>0.0961900341</v>
      </c>
    </row>
    <row r="68">
      <c r="A68" s="1">
        <v>7.537</v>
      </c>
      <c r="B68" s="1">
        <v>0.0</v>
      </c>
      <c r="C68" s="1">
        <v>0.7210446559</v>
      </c>
      <c r="D68" s="1">
        <v>0.099665311</v>
      </c>
    </row>
    <row r="69">
      <c r="A69" s="1">
        <v>-5.301</v>
      </c>
      <c r="B69" s="1">
        <v>0.072</v>
      </c>
      <c r="C69" s="1">
        <v>0.6618449875</v>
      </c>
      <c r="D69" s="1">
        <v>0.103045281</v>
      </c>
    </row>
    <row r="70">
      <c r="A70" s="1">
        <v>-3.021</v>
      </c>
      <c r="B70" s="1">
        <v>0.072</v>
      </c>
      <c r="C70" s="1">
        <v>0.601293287</v>
      </c>
      <c r="D70" s="1">
        <v>0.1063160757</v>
      </c>
    </row>
    <row r="71">
      <c r="A71" s="1">
        <v>1.494</v>
      </c>
      <c r="B71" s="1">
        <v>0.081</v>
      </c>
      <c r="C71" s="1">
        <v>0.5376687664</v>
      </c>
      <c r="D71" s="1">
        <v>0.1094640964</v>
      </c>
    </row>
    <row r="72">
      <c r="A72" s="1">
        <v>-8.432</v>
      </c>
      <c r="B72" s="1">
        <v>0.081</v>
      </c>
      <c r="C72" s="1">
        <v>0.4729819353</v>
      </c>
      <c r="D72" s="1">
        <v>0.112476097</v>
      </c>
    </row>
    <row r="73">
      <c r="A73" s="1">
        <v>4.391</v>
      </c>
      <c r="B73" s="1">
        <v>0.091</v>
      </c>
      <c r="C73" s="1">
        <v>0.405566299</v>
      </c>
      <c r="D73" s="1">
        <v>0.1153392649</v>
      </c>
    </row>
    <row r="74">
      <c r="A74" s="1">
        <v>3.136</v>
      </c>
      <c r="B74" s="1">
        <v>0.201</v>
      </c>
      <c r="C74" s="1">
        <v>0.3371966504</v>
      </c>
      <c r="D74" s="1">
        <v>0.1180412992</v>
      </c>
    </row>
    <row r="75">
      <c r="A75" s="1">
        <v>-2.768</v>
      </c>
      <c r="B75" s="1">
        <v>0.201</v>
      </c>
      <c r="C75" s="1">
        <v>0.2679968921</v>
      </c>
      <c r="D75" s="1">
        <v>0.1205704875</v>
      </c>
    </row>
    <row r="76">
      <c r="A76" s="1">
        <v>8.557</v>
      </c>
      <c r="B76" s="1">
        <v>0.201</v>
      </c>
      <c r="C76" s="1">
        <v>0.1977404801</v>
      </c>
      <c r="D76" s="1">
        <v>0.1229157786</v>
      </c>
    </row>
    <row r="77">
      <c r="A77" s="1">
        <v>1.298</v>
      </c>
      <c r="B77" s="1">
        <v>0.249</v>
      </c>
      <c r="C77" s="1">
        <v>0.1263736397</v>
      </c>
      <c r="D77" s="1">
        <v>0.1250668516</v>
      </c>
    </row>
    <row r="78">
      <c r="A78" s="1">
        <v>-3.462</v>
      </c>
      <c r="B78" s="1">
        <v>0.249</v>
      </c>
      <c r="C78" s="1">
        <v>0.0547809588</v>
      </c>
      <c r="D78" s="1">
        <v>0.1270141807</v>
      </c>
    </row>
    <row r="79">
      <c r="A79" s="1">
        <v>8.605</v>
      </c>
      <c r="B79" s="1">
        <v>0.249</v>
      </c>
      <c r="C79" s="1">
        <v>-0.0164592737</v>
      </c>
      <c r="D79" s="1">
        <v>0.1287490957</v>
      </c>
    </row>
    <row r="80">
      <c r="A80" s="1">
        <v>-1.465</v>
      </c>
      <c r="B80" s="1">
        <v>0.292</v>
      </c>
      <c r="C80" s="1">
        <v>-0.0889749973</v>
      </c>
      <c r="D80" s="1">
        <v>0.1302638368</v>
      </c>
    </row>
    <row r="81">
      <c r="A81" s="1">
        <v>-10.175</v>
      </c>
      <c r="B81" s="1">
        <v>0.292</v>
      </c>
      <c r="C81" s="1">
        <v>-0.1598326466</v>
      </c>
      <c r="D81" s="1">
        <v>0.1315516038</v>
      </c>
    </row>
    <row r="82">
      <c r="A82" s="1">
        <v>5.009</v>
      </c>
      <c r="B82" s="1">
        <v>0.383</v>
      </c>
      <c r="C82" s="1">
        <v>-0.2320148681</v>
      </c>
      <c r="D82" s="1">
        <v>0.1326065993</v>
      </c>
    </row>
    <row r="83">
      <c r="A83" s="1">
        <v>0.091</v>
      </c>
      <c r="B83" s="1">
        <v>0.383</v>
      </c>
      <c r="C83" s="1">
        <v>-0.3019563626</v>
      </c>
      <c r="D83" s="1">
        <v>0.1334240662</v>
      </c>
    </row>
    <row r="84">
      <c r="A84" s="1">
        <v>1.7</v>
      </c>
      <c r="B84" s="1">
        <v>0.292</v>
      </c>
      <c r="C84" s="1">
        <v>-0.3706925638</v>
      </c>
      <c r="D84" s="1">
        <v>0.1340003174</v>
      </c>
    </row>
    <row r="85">
      <c r="A85" s="1">
        <v>4.602</v>
      </c>
      <c r="B85" s="1">
        <v>0.292</v>
      </c>
      <c r="C85" s="1">
        <v>-0.4390705258</v>
      </c>
      <c r="D85" s="1">
        <v>0.13433276</v>
      </c>
    </row>
    <row r="86">
      <c r="A86" s="1">
        <v>0.072</v>
      </c>
      <c r="B86" s="1">
        <v>0.292</v>
      </c>
      <c r="C86" s="1">
        <v>-0.5058880301</v>
      </c>
      <c r="D86" s="1">
        <v>0.1344199114</v>
      </c>
    </row>
    <row r="87">
      <c r="A87" s="1">
        <v>-0.187</v>
      </c>
      <c r="B87" s="1">
        <v>0.249</v>
      </c>
      <c r="C87" s="1">
        <v>-0.5706069456</v>
      </c>
      <c r="D87" s="1">
        <v>0.1342614089</v>
      </c>
    </row>
    <row r="88">
      <c r="A88" s="1">
        <v>-11.847</v>
      </c>
      <c r="B88" s="1">
        <v>0.249</v>
      </c>
      <c r="C88" s="1">
        <v>-0.6339970568</v>
      </c>
      <c r="D88" s="1">
        <v>0.1338580118</v>
      </c>
    </row>
    <row r="89">
      <c r="A89" s="1">
        <v>2.251</v>
      </c>
      <c r="B89" s="1">
        <v>0.249</v>
      </c>
      <c r="C89" s="1">
        <v>-0.69480793</v>
      </c>
      <c r="D89" s="1">
        <v>0.1332115962</v>
      </c>
    </row>
    <row r="90">
      <c r="A90" s="1">
        <v>4.501</v>
      </c>
      <c r="B90" s="1">
        <v>0.249</v>
      </c>
      <c r="C90" s="1">
        <v>-0.7534993299</v>
      </c>
      <c r="D90" s="1">
        <v>0.1323251434</v>
      </c>
    </row>
    <row r="91">
      <c r="A91" s="1">
        <v>-9.17</v>
      </c>
      <c r="B91" s="1">
        <v>0.249</v>
      </c>
      <c r="C91" s="1">
        <v>-0.8093487179</v>
      </c>
      <c r="D91" s="1">
        <v>0.1312027199</v>
      </c>
    </row>
    <row r="92">
      <c r="A92" s="1">
        <v>5.358</v>
      </c>
      <c r="B92" s="1">
        <v>0.249</v>
      </c>
      <c r="C92" s="1">
        <v>-0.8629978205</v>
      </c>
      <c r="D92" s="1">
        <v>0.1298494512</v>
      </c>
    </row>
    <row r="93">
      <c r="A93" s="1">
        <v>-7.633</v>
      </c>
      <c r="B93" s="1">
        <v>0.249</v>
      </c>
      <c r="C93" s="1">
        <v>-0.9134696367</v>
      </c>
      <c r="D93" s="1">
        <v>0.1282714895</v>
      </c>
    </row>
    <row r="94">
      <c r="A94" s="1">
        <v>8.27</v>
      </c>
      <c r="B94" s="1">
        <v>0.249</v>
      </c>
      <c r="C94" s="1">
        <v>-0.9608731498</v>
      </c>
      <c r="D94" s="1">
        <v>0.1264759732</v>
      </c>
    </row>
    <row r="95">
      <c r="A95" s="1">
        <v>-12.072</v>
      </c>
      <c r="B95" s="1">
        <v>0.201</v>
      </c>
      <c r="C95" s="1">
        <v>-1.0048197112</v>
      </c>
      <c r="D95" s="1">
        <v>0.124470982</v>
      </c>
    </row>
    <row r="96">
      <c r="A96" s="1">
        <v>14.906</v>
      </c>
      <c r="B96" s="1">
        <v>0.201</v>
      </c>
      <c r="C96" s="1">
        <v>-1.045719228</v>
      </c>
      <c r="D96" s="1">
        <v>0.122265485</v>
      </c>
    </row>
    <row r="97">
      <c r="A97" s="1">
        <v>2.102</v>
      </c>
      <c r="B97" s="1">
        <v>0.201</v>
      </c>
      <c r="C97" s="1">
        <v>-1.0834303959</v>
      </c>
      <c r="D97" s="1">
        <v>0.1198692838</v>
      </c>
    </row>
    <row r="98">
      <c r="A98" s="1">
        <v>-4.946</v>
      </c>
      <c r="B98" s="1">
        <v>0.105</v>
      </c>
      <c r="C98" s="1">
        <v>-1.1172170054</v>
      </c>
      <c r="D98" s="1">
        <v>0.1172929504</v>
      </c>
    </row>
    <row r="99">
      <c r="A99" s="1">
        <v>11.502</v>
      </c>
      <c r="B99" s="1">
        <v>0.105</v>
      </c>
      <c r="C99" s="1">
        <v>-1.1478017655</v>
      </c>
      <c r="D99" s="1">
        <v>0.1145477607</v>
      </c>
    </row>
    <row r="100">
      <c r="A100" s="1">
        <v>7.853</v>
      </c>
      <c r="B100" s="1">
        <v>0.105</v>
      </c>
      <c r="C100" s="1">
        <v>-1.1749442241</v>
      </c>
      <c r="D100" s="1">
        <v>0.1116456238</v>
      </c>
    </row>
    <row r="101">
      <c r="A101" s="1">
        <v>-5.392</v>
      </c>
      <c r="B101" s="1">
        <v>0.091</v>
      </c>
      <c r="C101" s="1">
        <v>-1.1973366283</v>
      </c>
      <c r="D101" s="1">
        <v>0.1085990077</v>
      </c>
    </row>
    <row r="102">
      <c r="A102" s="1">
        <v>-14.217</v>
      </c>
      <c r="B102" s="1">
        <v>0.091</v>
      </c>
      <c r="C102" s="1">
        <v>-1.2174351825</v>
      </c>
      <c r="D102" s="1">
        <v>0.1054208626</v>
      </c>
    </row>
    <row r="103">
      <c r="A103" s="1">
        <v>-13.791</v>
      </c>
      <c r="B103" s="1">
        <v>0.091</v>
      </c>
      <c r="C103" s="1">
        <v>-1.2344175948</v>
      </c>
      <c r="D103" s="1">
        <v>0.1021245407</v>
      </c>
    </row>
    <row r="104">
      <c r="A104" s="1">
        <v>-16.324</v>
      </c>
      <c r="B104" s="1">
        <v>0.072</v>
      </c>
      <c r="C104" s="1">
        <v>-1.2442690845</v>
      </c>
      <c r="D104" s="1">
        <v>0.0987237153</v>
      </c>
    </row>
    <row r="105">
      <c r="A105" s="1">
        <v>-18.622</v>
      </c>
      <c r="B105" s="1">
        <v>0.0</v>
      </c>
      <c r="C105" s="1">
        <v>-1.2513953049</v>
      </c>
      <c r="D105" s="1">
        <v>0.095232298</v>
      </c>
    </row>
    <row r="106">
      <c r="A106" s="1">
        <v>-16.266</v>
      </c>
      <c r="B106" s="1">
        <v>0.0</v>
      </c>
      <c r="C106" s="1">
        <v>-1.2562899543</v>
      </c>
      <c r="D106" s="1">
        <v>0.0916643555</v>
      </c>
    </row>
    <row r="107">
      <c r="A107" s="1">
        <v>-1.585</v>
      </c>
      <c r="B107" s="1">
        <v>0.0</v>
      </c>
      <c r="C107" s="1">
        <v>-1.2563063098</v>
      </c>
      <c r="D107" s="1">
        <v>0.0880340263</v>
      </c>
    </row>
    <row r="108">
      <c r="A108" s="1">
        <v>12.474</v>
      </c>
      <c r="B108" s="1">
        <v>0.0</v>
      </c>
      <c r="C108" s="1">
        <v>-1.2554534986</v>
      </c>
      <c r="D108" s="1">
        <v>0.0843554385</v>
      </c>
    </row>
    <row r="109">
      <c r="A109" s="1">
        <v>-1.47</v>
      </c>
      <c r="B109" s="1">
        <v>0.0</v>
      </c>
      <c r="C109" s="1">
        <v>-1.2478453411</v>
      </c>
      <c r="D109" s="1">
        <v>0.0806426276</v>
      </c>
    </row>
    <row r="110">
      <c r="A110" s="1">
        <v>-5.89</v>
      </c>
      <c r="B110" s="1">
        <v>0.0</v>
      </c>
      <c r="C110" s="1">
        <v>-1.2410364028</v>
      </c>
      <c r="D110" s="1">
        <v>0.0769094574</v>
      </c>
    </row>
    <row r="111">
      <c r="A111" s="1">
        <v>12.234</v>
      </c>
      <c r="B111" s="1">
        <v>0.0</v>
      </c>
      <c r="C111" s="1">
        <v>-1.2260134498</v>
      </c>
      <c r="D111" s="1">
        <v>0.0731695426</v>
      </c>
    </row>
    <row r="112">
      <c r="A112" s="1">
        <v>8.945</v>
      </c>
      <c r="B112" s="1">
        <v>0.0</v>
      </c>
      <c r="C112" s="1">
        <v>-1.2114232226</v>
      </c>
      <c r="D112" s="1">
        <v>0.0694361738</v>
      </c>
    </row>
    <row r="113">
      <c r="A113" s="1">
        <v>-9.06</v>
      </c>
      <c r="B113" s="1">
        <v>0.0</v>
      </c>
      <c r="C113" s="1">
        <v>-1.1944037942</v>
      </c>
      <c r="D113" s="1">
        <v>0.0657222472</v>
      </c>
    </row>
    <row r="114">
      <c r="A114" s="1">
        <v>3.069</v>
      </c>
      <c r="B114" s="1">
        <v>0.0</v>
      </c>
      <c r="C114" s="1">
        <v>-1.1695720535</v>
      </c>
      <c r="D114" s="1">
        <v>0.0620401964</v>
      </c>
    </row>
    <row r="115">
      <c r="A115" s="1">
        <v>-10.879</v>
      </c>
      <c r="B115" s="1">
        <v>0.0</v>
      </c>
      <c r="C115" s="1">
        <v>-1.1448149026</v>
      </c>
      <c r="D115" s="1">
        <v>0.0584019302</v>
      </c>
    </row>
    <row r="116">
      <c r="A116" s="1">
        <v>-18.344</v>
      </c>
      <c r="B116" s="1">
        <v>0.0</v>
      </c>
      <c r="C116" s="1">
        <v>-1.12101081</v>
      </c>
      <c r="D116" s="1">
        <v>0.0548187737</v>
      </c>
    </row>
    <row r="117">
      <c r="A117" s="1">
        <v>6.646</v>
      </c>
      <c r="B117" s="1">
        <v>0.0</v>
      </c>
      <c r="C117" s="1">
        <v>-1.090783311</v>
      </c>
      <c r="D117" s="1">
        <v>0.0513014155</v>
      </c>
    </row>
    <row r="118">
      <c r="A118" s="1">
        <v>4.922</v>
      </c>
      <c r="B118" s="1">
        <v>0.0</v>
      </c>
      <c r="C118" s="1">
        <v>-1.0577753891</v>
      </c>
      <c r="D118" s="1">
        <v>0.0478598598</v>
      </c>
    </row>
    <row r="119">
      <c r="A119" s="1">
        <v>-11.612</v>
      </c>
      <c r="B119" s="1">
        <v>0.0</v>
      </c>
      <c r="C119" s="1">
        <v>-1.0276868085</v>
      </c>
      <c r="D119" s="1">
        <v>0.0445033839</v>
      </c>
    </row>
    <row r="120">
      <c r="A120" s="1">
        <v>-6.527</v>
      </c>
      <c r="B120" s="1">
        <v>0.0</v>
      </c>
      <c r="C120" s="1">
        <v>-0.9914203639</v>
      </c>
      <c r="D120" s="1">
        <v>0.0412405024</v>
      </c>
    </row>
    <row r="121">
      <c r="A121" s="1">
        <v>4.764</v>
      </c>
      <c r="B121" s="1">
        <v>0.0</v>
      </c>
      <c r="C121" s="1">
        <v>-0.9554176189</v>
      </c>
      <c r="D121" s="1">
        <v>0.0380789369</v>
      </c>
    </row>
    <row r="122">
      <c r="A122" s="1">
        <v>-23.784</v>
      </c>
      <c r="B122" s="1">
        <v>0.0</v>
      </c>
      <c r="C122" s="1">
        <v>-0.919470832</v>
      </c>
      <c r="D122" s="1">
        <v>0.0350255916</v>
      </c>
    </row>
    <row r="123">
      <c r="A123" s="1">
        <v>11.507</v>
      </c>
      <c r="B123" s="1">
        <v>0.0</v>
      </c>
      <c r="C123" s="1">
        <v>-0.8797650905</v>
      </c>
      <c r="D123" s="1">
        <v>0.0320865362</v>
      </c>
    </row>
    <row r="124">
      <c r="A124" s="1">
        <v>11.143</v>
      </c>
      <c r="B124" s="1">
        <v>0.0</v>
      </c>
      <c r="C124" s="1">
        <v>-0.8440884618</v>
      </c>
      <c r="D124" s="1">
        <v>0.0292669943</v>
      </c>
    </row>
    <row r="125">
      <c r="A125" s="1">
        <v>3.62</v>
      </c>
      <c r="B125" s="1">
        <v>0.0</v>
      </c>
      <c r="C125" s="1">
        <v>-0.8021490282</v>
      </c>
      <c r="D125" s="1">
        <v>0.0265713379</v>
      </c>
    </row>
    <row r="126">
      <c r="A126" s="1">
        <v>3.965</v>
      </c>
      <c r="B126" s="1">
        <v>0.0</v>
      </c>
      <c r="C126" s="1">
        <v>-0.7614695204</v>
      </c>
      <c r="D126" s="1">
        <v>0.0240030891</v>
      </c>
    </row>
    <row r="127">
      <c r="A127" s="1">
        <v>3.328</v>
      </c>
      <c r="B127" s="1">
        <v>0.0</v>
      </c>
      <c r="C127" s="1">
        <v>-0.720412484</v>
      </c>
      <c r="D127" s="1">
        <v>0.0215649271</v>
      </c>
    </row>
    <row r="128">
      <c r="A128" s="1">
        <v>12.105</v>
      </c>
      <c r="B128" s="1">
        <v>0.0</v>
      </c>
      <c r="C128" s="1">
        <v>-0.6761555787</v>
      </c>
      <c r="D128" s="1">
        <v>0.0192587011</v>
      </c>
    </row>
    <row r="129">
      <c r="A129" s="1">
        <v>-5.583</v>
      </c>
      <c r="B129" s="1">
        <v>0.0</v>
      </c>
      <c r="C129" s="1">
        <v>-0.6373218032</v>
      </c>
      <c r="D129" s="1">
        <v>0.0170854495</v>
      </c>
    </row>
    <row r="130">
      <c r="A130" s="1">
        <v>8.772</v>
      </c>
      <c r="B130" s="1">
        <v>0.0</v>
      </c>
      <c r="C130" s="1">
        <v>-0.5984795778</v>
      </c>
      <c r="D130" s="1">
        <v>0.0150454237</v>
      </c>
    </row>
    <row r="131">
      <c r="A131" s="1">
        <v>6.618</v>
      </c>
      <c r="B131" s="1">
        <v>0.0</v>
      </c>
      <c r="C131" s="1">
        <v>-0.5573995045</v>
      </c>
      <c r="D131" s="1">
        <v>0.013138118</v>
      </c>
    </row>
    <row r="132">
      <c r="A132" s="1">
        <v>-8.356</v>
      </c>
      <c r="B132" s="1">
        <v>0.0</v>
      </c>
      <c r="C132" s="1">
        <v>-0.5171617164</v>
      </c>
      <c r="D132" s="1">
        <v>0.0113623037</v>
      </c>
    </row>
    <row r="133">
      <c r="A133" s="1">
        <v>-1.571</v>
      </c>
      <c r="B133" s="1">
        <v>0.0</v>
      </c>
      <c r="C133" s="1">
        <v>-0.4767511349</v>
      </c>
      <c r="D133" s="1">
        <v>0.0097160675</v>
      </c>
    </row>
    <row r="134">
      <c r="A134" s="1">
        <v>-7.355</v>
      </c>
      <c r="B134" s="1">
        <v>0.0</v>
      </c>
      <c r="C134" s="1">
        <v>-0.4380669125</v>
      </c>
      <c r="D134" s="1">
        <v>0.0081968546</v>
      </c>
    </row>
    <row r="135">
      <c r="A135" s="1">
        <v>2.495</v>
      </c>
      <c r="B135" s="1">
        <v>0.0</v>
      </c>
      <c r="C135" s="1">
        <v>-0.3989235267</v>
      </c>
      <c r="D135" s="1">
        <v>0.0068015145</v>
      </c>
    </row>
    <row r="136">
      <c r="A136" s="1">
        <v>0.201</v>
      </c>
      <c r="B136" s="1">
        <v>0.0</v>
      </c>
      <c r="C136" s="1">
        <v>-0.3611980022</v>
      </c>
      <c r="D136" s="1">
        <v>0.0055263511</v>
      </c>
    </row>
    <row r="137">
      <c r="A137" s="1">
        <v>-0.172</v>
      </c>
      <c r="B137" s="1">
        <v>0.0</v>
      </c>
      <c r="C137" s="1">
        <v>-0.3263673752</v>
      </c>
      <c r="D137" s="1">
        <v>0.0043671743</v>
      </c>
    </row>
    <row r="138">
      <c r="A138" s="1">
        <v>0.876</v>
      </c>
      <c r="B138" s="1">
        <v>0.0</v>
      </c>
      <c r="C138" s="1">
        <v>-0.2933572856</v>
      </c>
      <c r="D138" s="1">
        <v>0.0033193546</v>
      </c>
    </row>
    <row r="139">
      <c r="A139" s="1">
        <v>1.48</v>
      </c>
      <c r="B139" s="1">
        <v>0.0</v>
      </c>
      <c r="C139" s="1">
        <v>-0.2643535339</v>
      </c>
      <c r="D139" s="1">
        <v>0.0023778789</v>
      </c>
    </row>
    <row r="140">
      <c r="A140" s="1">
        <v>1.384</v>
      </c>
      <c r="B140" s="1">
        <v>0.0</v>
      </c>
      <c r="C140" s="1">
        <v>-0.233528253</v>
      </c>
      <c r="D140" s="1">
        <v>0.001537408</v>
      </c>
    </row>
    <row r="141">
      <c r="A141" s="1">
        <v>-1.188</v>
      </c>
      <c r="B141" s="1">
        <v>0.0</v>
      </c>
      <c r="C141" s="1">
        <v>-0.20395141</v>
      </c>
      <c r="D141" s="1">
        <v>7.923343E-4</v>
      </c>
    </row>
    <row r="142">
      <c r="A142" s="1">
        <v>0.249</v>
      </c>
      <c r="B142" s="1">
        <v>0.0</v>
      </c>
      <c r="C142" s="1">
        <v>-0.1800721613</v>
      </c>
      <c r="D142" s="1">
        <v>1.3684E-4</v>
      </c>
    </row>
    <row r="143">
      <c r="A143" s="1">
        <v>-0.345</v>
      </c>
      <c r="B143" s="1">
        <v>0.0</v>
      </c>
      <c r="C143" s="1">
        <v>-0.1537924737</v>
      </c>
      <c r="D143" s="1">
        <v>-4.350452E-4</v>
      </c>
    </row>
    <row r="144">
      <c r="A144" s="1">
        <v>-2.356</v>
      </c>
      <c r="B144" s="1">
        <v>0.0</v>
      </c>
      <c r="C144" s="1">
        <v>-0.1299919272</v>
      </c>
      <c r="D144" s="1">
        <v>-9.293873E-4</v>
      </c>
    </row>
    <row r="145">
      <c r="A145" s="1">
        <v>0.503</v>
      </c>
      <c r="B145" s="1">
        <v>0.0</v>
      </c>
      <c r="C145" s="1">
        <v>-0.1063930397</v>
      </c>
      <c r="D145" s="1">
        <v>-0.0013522916</v>
      </c>
    </row>
    <row r="146">
      <c r="A146" s="1">
        <v>0.742</v>
      </c>
      <c r="B146" s="1">
        <v>0.0</v>
      </c>
      <c r="C146" s="1">
        <v>-0.0838032073</v>
      </c>
      <c r="D146" s="1">
        <v>-0.0017098498</v>
      </c>
    </row>
    <row r="147">
      <c r="A147" s="1">
        <v>-1.911</v>
      </c>
      <c r="B147" s="1">
        <v>0.0</v>
      </c>
      <c r="C147" s="1">
        <v>-0.0672046976</v>
      </c>
      <c r="D147" s="1">
        <v>-0.0019840905</v>
      </c>
    </row>
    <row r="148">
      <c r="A148" s="1">
        <v>1.144</v>
      </c>
      <c r="B148" s="1">
        <v>0.0</v>
      </c>
      <c r="C148" s="1">
        <v>-0.0515106329</v>
      </c>
      <c r="D148" s="1">
        <v>-0.0022050396</v>
      </c>
    </row>
    <row r="149">
      <c r="A149" s="1">
        <v>-1.216</v>
      </c>
      <c r="B149" s="1">
        <v>0.0</v>
      </c>
      <c r="C149" s="1">
        <v>-0.0359668182</v>
      </c>
      <c r="D149" s="1">
        <v>-0.0023753183</v>
      </c>
    </row>
    <row r="150">
      <c r="A150" s="1">
        <v>2.025</v>
      </c>
      <c r="B150" s="1">
        <v>0.0</v>
      </c>
      <c r="C150" s="1">
        <v>-0.0253656309</v>
      </c>
      <c r="D150" s="1">
        <v>-0.0025033746</v>
      </c>
    </row>
    <row r="151">
      <c r="A151" s="1">
        <v>0.599</v>
      </c>
      <c r="B151" s="1">
        <v>0.0</v>
      </c>
      <c r="C151" s="1">
        <v>-0.0120625794</v>
      </c>
      <c r="D151" s="1">
        <v>-0.0025910697</v>
      </c>
    </row>
    <row r="152">
      <c r="A152" s="1">
        <v>-0.512</v>
      </c>
      <c r="B152" s="1">
        <v>0.0</v>
      </c>
      <c r="C152" s="1">
        <v>-7.336939E-4</v>
      </c>
      <c r="D152" s="1">
        <v>-0.0026100325</v>
      </c>
    </row>
    <row r="153">
      <c r="A153" s="1">
        <v>-0.244</v>
      </c>
      <c r="B153" s="1">
        <v>0.0</v>
      </c>
      <c r="C153" s="1">
        <v>0.0071436961</v>
      </c>
      <c r="D153" s="1">
        <v>-0.0026017473</v>
      </c>
    </row>
    <row r="154">
      <c r="A154" s="1">
        <v>0.891</v>
      </c>
      <c r="B154" s="1">
        <v>0.0</v>
      </c>
      <c r="C154" s="1">
        <v>0.0173961015</v>
      </c>
      <c r="D154" s="1">
        <v>-0.0025703563</v>
      </c>
    </row>
    <row r="155">
      <c r="A155" s="1">
        <v>0.105</v>
      </c>
      <c r="B155" s="1">
        <v>0.0</v>
      </c>
      <c r="C155" s="1">
        <v>0.0238811503</v>
      </c>
      <c r="D155" s="1">
        <v>-0.002503706</v>
      </c>
    </row>
    <row r="156">
      <c r="A156" s="1">
        <v>-1.714</v>
      </c>
      <c r="B156" s="1">
        <v>0.0</v>
      </c>
      <c r="C156" s="1">
        <v>0.0275403118</v>
      </c>
      <c r="D156" s="1">
        <v>-0.0024214088</v>
      </c>
    </row>
    <row r="157">
      <c r="A157" s="1">
        <v>1.063</v>
      </c>
      <c r="B157" s="1">
        <v>0.0</v>
      </c>
      <c r="C157" s="1">
        <v>0.0340763297</v>
      </c>
      <c r="D157" s="1">
        <v>-0.0023265984</v>
      </c>
    </row>
    <row r="158">
      <c r="A158" s="1">
        <v>-2.073</v>
      </c>
      <c r="B158" s="1">
        <v>0.0</v>
      </c>
      <c r="C158" s="1">
        <v>0.0361729369</v>
      </c>
      <c r="D158" s="1">
        <v>-0.002207768</v>
      </c>
    </row>
    <row r="159">
      <c r="A159" s="1">
        <v>2.279</v>
      </c>
      <c r="B159" s="1">
        <v>0.0</v>
      </c>
      <c r="C159" s="1">
        <v>0.0344066346</v>
      </c>
      <c r="D159" s="1">
        <v>-0.0020818361</v>
      </c>
    </row>
    <row r="160">
      <c r="A160" s="1">
        <v>-1.997</v>
      </c>
      <c r="B160" s="1">
        <v>0.0</v>
      </c>
      <c r="C160" s="1">
        <v>0.0368440973</v>
      </c>
      <c r="D160" s="1">
        <v>-0.0019206095</v>
      </c>
    </row>
    <row r="161">
      <c r="A161" s="1">
        <v>0.0</v>
      </c>
      <c r="B161" s="1">
        <v>0.0</v>
      </c>
      <c r="C161" s="1">
        <v>0.0</v>
      </c>
      <c r="D161" s="1">
        <v>0.0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>
        <v>9.697</v>
      </c>
      <c r="B1" s="1">
        <v>0.0</v>
      </c>
      <c r="C1" s="1">
        <v>5.0325503893</v>
      </c>
      <c r="D1" s="1">
        <v>2.6946822579</v>
      </c>
    </row>
    <row r="2">
      <c r="A2" s="1">
        <v>9.38</v>
      </c>
      <c r="B2" s="1">
        <v>0.603</v>
      </c>
      <c r="C2" s="1">
        <v>5.2327233253</v>
      </c>
      <c r="D2" s="1">
        <v>2.8361463664</v>
      </c>
    </row>
    <row r="3">
      <c r="A3" s="1">
        <v>9.701</v>
      </c>
      <c r="B3" s="1">
        <v>2.691</v>
      </c>
      <c r="C3" s="1">
        <v>5.4307677117</v>
      </c>
      <c r="D3" s="1">
        <v>2.9798743437</v>
      </c>
    </row>
    <row r="4">
      <c r="A4" s="1">
        <v>10.506</v>
      </c>
      <c r="B4" s="1">
        <v>2.691</v>
      </c>
      <c r="C4" s="1">
        <v>5.6338998954</v>
      </c>
      <c r="D4" s="1">
        <v>3.1257196065</v>
      </c>
    </row>
    <row r="5">
      <c r="A5" s="1">
        <v>9.021</v>
      </c>
      <c r="B5" s="1">
        <v>3.007</v>
      </c>
      <c r="C5" s="1">
        <v>5.829731291</v>
      </c>
      <c r="D5" s="1">
        <v>3.273470476</v>
      </c>
    </row>
    <row r="6">
      <c r="A6" s="1">
        <v>8.863</v>
      </c>
      <c r="B6" s="1">
        <v>3.826</v>
      </c>
      <c r="C6" s="1">
        <v>6.0242635982</v>
      </c>
      <c r="D6" s="1">
        <v>3.4228903436</v>
      </c>
    </row>
    <row r="7">
      <c r="A7" s="1">
        <v>9.692</v>
      </c>
      <c r="B7" s="1">
        <v>3.826</v>
      </c>
      <c r="C7" s="1">
        <v>6.2214100199</v>
      </c>
      <c r="D7" s="1">
        <v>3.5737514433</v>
      </c>
    </row>
    <row r="8">
      <c r="A8" s="1">
        <v>9.385</v>
      </c>
      <c r="B8" s="1">
        <v>4.094</v>
      </c>
      <c r="C8" s="1">
        <v>6.4145918563</v>
      </c>
      <c r="D8" s="1">
        <v>3.7258172081</v>
      </c>
    </row>
    <row r="9">
      <c r="A9" s="1">
        <v>8.691</v>
      </c>
      <c r="B9" s="1">
        <v>4.094</v>
      </c>
      <c r="C9" s="1">
        <v>6.6063787712</v>
      </c>
      <c r="D9" s="1">
        <v>3.8788479989</v>
      </c>
    </row>
    <row r="10">
      <c r="A10" s="1">
        <v>10.721</v>
      </c>
      <c r="B10" s="1">
        <v>4.894</v>
      </c>
      <c r="C10" s="1">
        <v>6.7931412169</v>
      </c>
      <c r="D10" s="1">
        <v>4.0326021809</v>
      </c>
    </row>
    <row r="11">
      <c r="A11" s="1">
        <v>10.453</v>
      </c>
      <c r="B11" s="1">
        <v>4.918</v>
      </c>
      <c r="C11" s="1">
        <v>6.9742862962</v>
      </c>
      <c r="D11" s="1">
        <v>4.1868419224</v>
      </c>
    </row>
    <row r="12">
      <c r="A12" s="1">
        <v>9.155</v>
      </c>
      <c r="B12" s="1">
        <v>5.31</v>
      </c>
      <c r="C12" s="1">
        <v>7.1534643601</v>
      </c>
      <c r="D12" s="1">
        <v>4.3414024075</v>
      </c>
    </row>
    <row r="13">
      <c r="A13" s="1">
        <v>10.199</v>
      </c>
      <c r="B13" s="1">
        <v>5.665</v>
      </c>
      <c r="C13" s="1">
        <v>7.3289905267</v>
      </c>
      <c r="D13" s="1">
        <v>4.4959617103</v>
      </c>
    </row>
    <row r="14">
      <c r="A14" s="1">
        <v>10.621</v>
      </c>
      <c r="B14" s="1">
        <v>6.115</v>
      </c>
      <c r="C14" s="1">
        <v>7.4984781545</v>
      </c>
      <c r="D14" s="1">
        <v>4.6502977085</v>
      </c>
    </row>
    <row r="15">
      <c r="A15" s="1">
        <v>10.065</v>
      </c>
      <c r="B15" s="1">
        <v>6.421</v>
      </c>
      <c r="C15" s="1">
        <v>7.6607358549</v>
      </c>
      <c r="D15" s="1">
        <v>4.8041757104</v>
      </c>
    </row>
    <row r="16">
      <c r="A16" s="1">
        <v>8.657</v>
      </c>
      <c r="B16" s="1">
        <v>6.431</v>
      </c>
      <c r="C16" s="1">
        <v>7.8193911944</v>
      </c>
      <c r="D16" s="1">
        <v>4.9573849838</v>
      </c>
    </row>
    <row r="17">
      <c r="A17" s="1">
        <v>8.768</v>
      </c>
      <c r="B17" s="1">
        <v>6.45</v>
      </c>
      <c r="C17" s="1">
        <v>7.9748526191</v>
      </c>
      <c r="D17" s="1">
        <v>5.1096652471</v>
      </c>
    </row>
    <row r="18">
      <c r="A18" s="1">
        <v>9.471</v>
      </c>
      <c r="B18" s="1">
        <v>6.45</v>
      </c>
      <c r="C18" s="1">
        <v>8.1276003995</v>
      </c>
      <c r="D18" s="1">
        <v>5.260797729</v>
      </c>
    </row>
    <row r="19">
      <c r="A19" s="1">
        <v>9.189</v>
      </c>
      <c r="B19" s="1">
        <v>6.45</v>
      </c>
      <c r="C19" s="1">
        <v>8.2768096696</v>
      </c>
      <c r="D19" s="1">
        <v>5.4105770916</v>
      </c>
    </row>
    <row r="20">
      <c r="A20" s="1">
        <v>9.151</v>
      </c>
      <c r="B20" s="1">
        <v>6.728</v>
      </c>
      <c r="C20" s="1">
        <v>8.4159050477</v>
      </c>
      <c r="D20" s="1">
        <v>5.5587931331</v>
      </c>
    </row>
    <row r="21">
      <c r="A21" s="1">
        <v>9.917</v>
      </c>
      <c r="B21" s="1">
        <v>6.972</v>
      </c>
      <c r="C21" s="1">
        <v>8.5503134866</v>
      </c>
      <c r="D21" s="1">
        <v>5.7052505551</v>
      </c>
    </row>
    <row r="22">
      <c r="A22" s="1">
        <v>10.836</v>
      </c>
      <c r="B22" s="1">
        <v>6.972</v>
      </c>
      <c r="C22" s="1">
        <v>8.6805348083</v>
      </c>
      <c r="D22" s="1">
        <v>5.8498229387</v>
      </c>
    </row>
    <row r="23">
      <c r="A23" s="1">
        <v>6.421</v>
      </c>
      <c r="B23" s="1">
        <v>7.101</v>
      </c>
      <c r="C23" s="1">
        <v>8.8018752173</v>
      </c>
      <c r="D23" s="1">
        <v>5.992275473</v>
      </c>
    </row>
    <row r="24">
      <c r="A24" s="1">
        <v>13.877</v>
      </c>
      <c r="B24" s="1">
        <v>7.101</v>
      </c>
      <c r="C24" s="1">
        <v>8.9203430981</v>
      </c>
      <c r="D24" s="1">
        <v>6.1324427552</v>
      </c>
    </row>
    <row r="25">
      <c r="A25" s="1">
        <v>15.184</v>
      </c>
      <c r="B25" s="1">
        <v>7.101</v>
      </c>
      <c r="C25" s="1">
        <v>9.0338966262</v>
      </c>
      <c r="D25" s="1">
        <v>6.2702234906</v>
      </c>
    </row>
    <row r="26">
      <c r="A26" s="1">
        <v>6.45</v>
      </c>
      <c r="B26" s="1">
        <v>7.101</v>
      </c>
      <c r="C26" s="1">
        <v>9.1421746966</v>
      </c>
      <c r="D26" s="1">
        <v>6.4054557812</v>
      </c>
    </row>
    <row r="27">
      <c r="A27" s="1">
        <v>11.167</v>
      </c>
      <c r="B27" s="1">
        <v>7.101</v>
      </c>
      <c r="C27" s="1">
        <v>9.2417333102</v>
      </c>
      <c r="D27" s="1">
        <v>6.5379751681</v>
      </c>
    </row>
    <row r="28">
      <c r="A28" s="1">
        <v>14.921</v>
      </c>
      <c r="B28" s="1">
        <v>7.101</v>
      </c>
      <c r="C28" s="1">
        <v>9.3362686268</v>
      </c>
      <c r="D28" s="1">
        <v>6.6677142259</v>
      </c>
    </row>
    <row r="29">
      <c r="A29" s="1">
        <v>9.946</v>
      </c>
      <c r="B29" s="1">
        <v>7.101</v>
      </c>
      <c r="C29" s="1">
        <v>9.4249781464</v>
      </c>
      <c r="D29" s="1">
        <v>6.7945338131</v>
      </c>
    </row>
    <row r="30">
      <c r="A30" s="1">
        <v>12.469</v>
      </c>
      <c r="B30" s="1">
        <v>7.551</v>
      </c>
      <c r="C30" s="1">
        <v>9.5035067262</v>
      </c>
      <c r="D30" s="1">
        <v>6.918357136</v>
      </c>
    </row>
    <row r="31">
      <c r="A31" s="1">
        <v>9.017</v>
      </c>
      <c r="B31" s="1">
        <v>7.661</v>
      </c>
      <c r="C31" s="1">
        <v>9.5778692047</v>
      </c>
      <c r="D31" s="1">
        <v>7.0390730248</v>
      </c>
    </row>
    <row r="32">
      <c r="A32" s="1">
        <v>9.931</v>
      </c>
      <c r="B32" s="1">
        <v>7.867</v>
      </c>
      <c r="C32" s="1">
        <v>9.645901274</v>
      </c>
      <c r="D32" s="1">
        <v>7.1566079341</v>
      </c>
    </row>
    <row r="33">
      <c r="A33" s="1">
        <v>11.765</v>
      </c>
      <c r="B33" s="1">
        <v>7.867</v>
      </c>
      <c r="C33" s="1">
        <v>9.714907437</v>
      </c>
      <c r="D33" s="1">
        <v>7.270913903</v>
      </c>
    </row>
    <row r="34">
      <c r="A34" s="1">
        <v>4.918</v>
      </c>
      <c r="B34" s="1">
        <v>8.116</v>
      </c>
      <c r="C34" s="1">
        <v>9.7724800936</v>
      </c>
      <c r="D34" s="1">
        <v>7.3819621253</v>
      </c>
    </row>
    <row r="35">
      <c r="A35" s="1">
        <v>11.593</v>
      </c>
      <c r="B35" s="1">
        <v>8.231</v>
      </c>
      <c r="C35" s="1">
        <v>9.8259780158</v>
      </c>
      <c r="D35" s="1">
        <v>7.4896832041</v>
      </c>
    </row>
    <row r="36">
      <c r="A36" s="1">
        <v>13.719</v>
      </c>
      <c r="B36" s="1">
        <v>8.231</v>
      </c>
      <c r="C36" s="1">
        <v>9.8791700966</v>
      </c>
      <c r="D36" s="1">
        <v>7.5940943705</v>
      </c>
    </row>
    <row r="37">
      <c r="A37" s="1">
        <v>6.431</v>
      </c>
      <c r="B37" s="1">
        <v>8.231</v>
      </c>
      <c r="C37" s="1">
        <v>9.9258878743</v>
      </c>
      <c r="D37" s="1">
        <v>7.6951879346</v>
      </c>
    </row>
    <row r="38">
      <c r="A38" s="1">
        <v>7.551</v>
      </c>
      <c r="B38" s="1">
        <v>8.241</v>
      </c>
      <c r="C38" s="1">
        <v>9.9603791901</v>
      </c>
      <c r="D38" s="1">
        <v>7.7929122601</v>
      </c>
    </row>
    <row r="39">
      <c r="A39" s="1">
        <v>-0.168</v>
      </c>
      <c r="B39" s="1">
        <v>8.241</v>
      </c>
      <c r="C39" s="1">
        <v>9.9968569364</v>
      </c>
      <c r="D39" s="1">
        <v>7.8872727632</v>
      </c>
    </row>
    <row r="40">
      <c r="A40" s="1">
        <v>15.692</v>
      </c>
      <c r="B40" s="1">
        <v>8.61</v>
      </c>
      <c r="C40" s="1">
        <v>10.0263323981</v>
      </c>
      <c r="D40" s="1">
        <v>7.9782836532</v>
      </c>
    </row>
    <row r="41">
      <c r="A41" s="1">
        <v>10.841</v>
      </c>
      <c r="B41" s="1">
        <v>8.61</v>
      </c>
      <c r="C41" s="1">
        <v>10.0541964692</v>
      </c>
      <c r="D41" s="1">
        <v>8.0659706655</v>
      </c>
    </row>
    <row r="42">
      <c r="A42" s="1">
        <v>0.603</v>
      </c>
      <c r="B42" s="1">
        <v>8.657</v>
      </c>
      <c r="C42" s="1">
        <v>10.071247511</v>
      </c>
      <c r="D42" s="1">
        <v>8.1503990877</v>
      </c>
    </row>
    <row r="43">
      <c r="A43" s="1">
        <v>15.179</v>
      </c>
      <c r="B43" s="1">
        <v>8.657</v>
      </c>
      <c r="C43" s="1">
        <v>10.0904326158</v>
      </c>
      <c r="D43" s="1">
        <v>8.2315675083</v>
      </c>
    </row>
    <row r="44">
      <c r="A44" s="1">
        <v>10.544</v>
      </c>
      <c r="B44" s="1">
        <v>8.691</v>
      </c>
      <c r="C44" s="1">
        <v>10.1020977617</v>
      </c>
      <c r="D44" s="1">
        <v>8.3096028271</v>
      </c>
    </row>
    <row r="45">
      <c r="A45" s="1">
        <v>17.573</v>
      </c>
      <c r="B45" s="1">
        <v>8.768</v>
      </c>
      <c r="C45" s="1">
        <v>10.1062842704</v>
      </c>
      <c r="D45" s="1">
        <v>8.3844837558</v>
      </c>
    </row>
    <row r="46">
      <c r="A46" s="1">
        <v>15.945</v>
      </c>
      <c r="B46" s="1">
        <v>8.806</v>
      </c>
      <c r="C46" s="1">
        <v>10.113348605</v>
      </c>
      <c r="D46" s="1">
        <v>8.4562593391</v>
      </c>
    </row>
    <row r="47">
      <c r="A47" s="1">
        <v>14.983</v>
      </c>
      <c r="B47" s="1">
        <v>8.806</v>
      </c>
      <c r="C47" s="1">
        <v>10.1223146017</v>
      </c>
      <c r="D47" s="1">
        <v>8.5250276631</v>
      </c>
    </row>
    <row r="48">
      <c r="A48" s="1">
        <v>12.526</v>
      </c>
      <c r="B48" s="1">
        <v>8.863</v>
      </c>
      <c r="C48" s="1">
        <v>10.1258881911</v>
      </c>
      <c r="D48" s="1">
        <v>8.5909789638</v>
      </c>
    </row>
    <row r="49">
      <c r="A49" s="1">
        <v>13.159</v>
      </c>
      <c r="B49" s="1">
        <v>8.863</v>
      </c>
      <c r="C49" s="1">
        <v>10.1235419847</v>
      </c>
      <c r="D49" s="1">
        <v>8.654013927</v>
      </c>
    </row>
    <row r="50">
      <c r="A50" s="1">
        <v>3.826</v>
      </c>
      <c r="B50" s="1">
        <v>8.863</v>
      </c>
      <c r="C50" s="1">
        <v>10.1255008823</v>
      </c>
      <c r="D50" s="1">
        <v>8.7142310144</v>
      </c>
    </row>
    <row r="51">
      <c r="A51" s="1">
        <v>11.688</v>
      </c>
      <c r="B51" s="1">
        <v>8.863</v>
      </c>
      <c r="C51" s="1">
        <v>10.1217352818</v>
      </c>
      <c r="D51" s="1">
        <v>8.7716548208</v>
      </c>
    </row>
    <row r="52">
      <c r="A52" s="1">
        <v>8.231</v>
      </c>
      <c r="B52" s="1">
        <v>9.017</v>
      </c>
      <c r="C52" s="1">
        <v>10.1132204224</v>
      </c>
      <c r="D52" s="1">
        <v>8.8263727524</v>
      </c>
    </row>
    <row r="53">
      <c r="A53" s="1">
        <v>8.657</v>
      </c>
      <c r="B53" s="1">
        <v>9.017</v>
      </c>
      <c r="C53" s="1">
        <v>10.1065449315</v>
      </c>
      <c r="D53" s="1">
        <v>8.8784862819</v>
      </c>
    </row>
    <row r="54">
      <c r="A54" s="1">
        <v>11.54</v>
      </c>
      <c r="B54" s="1">
        <v>9.017</v>
      </c>
      <c r="C54" s="1">
        <v>10.0999029972</v>
      </c>
      <c r="D54" s="1">
        <v>8.928019024</v>
      </c>
    </row>
    <row r="55">
      <c r="A55" s="1">
        <v>10.429</v>
      </c>
      <c r="B55" s="1">
        <v>9.021</v>
      </c>
      <c r="C55" s="1">
        <v>10.0855536499</v>
      </c>
      <c r="D55" s="1">
        <v>8.9751609634</v>
      </c>
    </row>
    <row r="56">
      <c r="A56" s="1">
        <v>2.691</v>
      </c>
      <c r="B56" s="1">
        <v>9.021</v>
      </c>
      <c r="C56" s="1">
        <v>10.0732411866</v>
      </c>
      <c r="D56" s="1">
        <v>9.019915704</v>
      </c>
    </row>
    <row r="57">
      <c r="A57" s="1">
        <v>4.094</v>
      </c>
      <c r="B57" s="1">
        <v>9.151</v>
      </c>
      <c r="C57" s="1">
        <v>10.0554932262</v>
      </c>
      <c r="D57" s="1">
        <v>9.0622731101</v>
      </c>
    </row>
    <row r="58">
      <c r="A58" s="1">
        <v>3.007</v>
      </c>
      <c r="B58" s="1">
        <v>9.151</v>
      </c>
      <c r="C58" s="1">
        <v>10.039832231</v>
      </c>
      <c r="D58" s="1">
        <v>9.1022914702</v>
      </c>
    </row>
    <row r="59">
      <c r="A59" s="1">
        <v>8.61</v>
      </c>
      <c r="B59" s="1">
        <v>9.151</v>
      </c>
      <c r="C59" s="1">
        <v>10.0229588953</v>
      </c>
      <c r="D59" s="1">
        <v>9.1400253831</v>
      </c>
    </row>
    <row r="60">
      <c r="A60" s="1">
        <v>12.076</v>
      </c>
      <c r="B60" s="1">
        <v>9.155</v>
      </c>
      <c r="C60" s="1">
        <v>10.003742658</v>
      </c>
      <c r="D60" s="1">
        <v>9.1755738724</v>
      </c>
    </row>
    <row r="61">
      <c r="A61" s="1">
        <v>12.503</v>
      </c>
      <c r="B61" s="1">
        <v>9.189</v>
      </c>
      <c r="C61" s="1">
        <v>9.9847434491</v>
      </c>
      <c r="D61" s="1">
        <v>9.2089915912</v>
      </c>
    </row>
    <row r="62">
      <c r="A62" s="1">
        <v>10.965</v>
      </c>
      <c r="B62" s="1">
        <v>9.275</v>
      </c>
      <c r="C62" s="1">
        <v>9.9644214934</v>
      </c>
      <c r="D62" s="1">
        <v>9.2403117508</v>
      </c>
    </row>
    <row r="63">
      <c r="A63" s="1">
        <v>6.728</v>
      </c>
      <c r="B63" s="1">
        <v>9.38</v>
      </c>
      <c r="C63" s="1">
        <v>9.9434717627</v>
      </c>
      <c r="D63" s="1">
        <v>9.2696369679</v>
      </c>
    </row>
    <row r="64">
      <c r="A64" s="1">
        <v>16.702</v>
      </c>
      <c r="B64" s="1">
        <v>9.385</v>
      </c>
      <c r="C64" s="1">
        <v>9.9213009633</v>
      </c>
      <c r="D64" s="1">
        <v>9.2968980734</v>
      </c>
    </row>
    <row r="65">
      <c r="A65" s="1">
        <v>4.894</v>
      </c>
      <c r="B65" s="1">
        <v>9.385</v>
      </c>
      <c r="C65" s="1">
        <v>9.9015302828</v>
      </c>
      <c r="D65" s="1">
        <v>9.3221618622</v>
      </c>
    </row>
    <row r="66">
      <c r="A66" s="1">
        <v>7.101</v>
      </c>
      <c r="B66" s="1">
        <v>9.471</v>
      </c>
      <c r="C66" s="1">
        <v>9.8794371678</v>
      </c>
      <c r="D66" s="1">
        <v>9.3454050477</v>
      </c>
    </row>
    <row r="67">
      <c r="A67" s="1">
        <v>15.165</v>
      </c>
      <c r="B67" s="1">
        <v>9.577</v>
      </c>
      <c r="C67" s="1">
        <v>9.8570571259</v>
      </c>
      <c r="D67" s="1">
        <v>9.3668452331</v>
      </c>
    </row>
    <row r="68">
      <c r="A68" s="1">
        <v>5.31</v>
      </c>
      <c r="B68" s="1">
        <v>9.692</v>
      </c>
      <c r="C68" s="1">
        <v>9.8351940888</v>
      </c>
      <c r="D68" s="1">
        <v>9.3865648113</v>
      </c>
    </row>
    <row r="69">
      <c r="A69" s="1">
        <v>12.249</v>
      </c>
      <c r="B69" s="1">
        <v>9.692</v>
      </c>
      <c r="C69" s="1">
        <v>9.8137273052</v>
      </c>
      <c r="D69" s="1">
        <v>9.4043709427</v>
      </c>
    </row>
    <row r="70">
      <c r="A70" s="1">
        <v>8.241</v>
      </c>
      <c r="B70" s="1">
        <v>9.692</v>
      </c>
      <c r="C70" s="1">
        <v>9.7923148885</v>
      </c>
      <c r="D70" s="1">
        <v>9.4202567771</v>
      </c>
    </row>
    <row r="71">
      <c r="A71" s="1">
        <v>16.975</v>
      </c>
      <c r="B71" s="1">
        <v>9.692</v>
      </c>
      <c r="C71" s="1">
        <v>9.7720892501</v>
      </c>
      <c r="D71" s="1">
        <v>9.4342923857</v>
      </c>
    </row>
    <row r="72">
      <c r="A72" s="1">
        <v>15.768</v>
      </c>
      <c r="B72" s="1">
        <v>9.697</v>
      </c>
      <c r="C72" s="1">
        <v>9.7509736866</v>
      </c>
      <c r="D72" s="1">
        <v>9.4464008297</v>
      </c>
    </row>
    <row r="73">
      <c r="A73" s="1">
        <v>16.391</v>
      </c>
      <c r="B73" s="1">
        <v>9.697</v>
      </c>
      <c r="C73" s="1">
        <v>9.7315360725</v>
      </c>
      <c r="D73" s="1">
        <v>9.4565389544</v>
      </c>
    </row>
    <row r="74">
      <c r="A74" s="1">
        <v>7.661</v>
      </c>
      <c r="B74" s="1">
        <v>9.697</v>
      </c>
      <c r="C74" s="1">
        <v>9.7118318192</v>
      </c>
      <c r="D74" s="1">
        <v>9.464805593</v>
      </c>
    </row>
    <row r="75">
      <c r="A75" s="1">
        <v>7.867</v>
      </c>
      <c r="B75" s="1">
        <v>9.697</v>
      </c>
      <c r="C75" s="1">
        <v>9.6934319351</v>
      </c>
      <c r="D75" s="1">
        <v>9.4712496589</v>
      </c>
    </row>
    <row r="76">
      <c r="A76" s="1">
        <v>5.665</v>
      </c>
      <c r="B76" s="1">
        <v>9.697</v>
      </c>
      <c r="C76" s="1">
        <v>9.6753696832</v>
      </c>
      <c r="D76" s="1">
        <v>9.4758318957</v>
      </c>
    </row>
    <row r="77">
      <c r="A77" s="1">
        <v>6.115</v>
      </c>
      <c r="B77" s="1">
        <v>9.697</v>
      </c>
      <c r="C77" s="1">
        <v>9.6592917678</v>
      </c>
      <c r="D77" s="1">
        <v>9.4789692022</v>
      </c>
    </row>
    <row r="78">
      <c r="A78" s="1">
        <v>14.222</v>
      </c>
      <c r="B78" s="1">
        <v>9.697</v>
      </c>
      <c r="C78" s="1">
        <v>9.6429631055</v>
      </c>
      <c r="D78" s="1">
        <v>9.4800669253</v>
      </c>
    </row>
    <row r="79">
      <c r="A79" s="1">
        <v>11.104</v>
      </c>
      <c r="B79" s="1">
        <v>9.701</v>
      </c>
      <c r="C79" s="1">
        <v>9.6307469409</v>
      </c>
      <c r="D79" s="1">
        <v>9.4791039718</v>
      </c>
    </row>
    <row r="80">
      <c r="A80" s="1">
        <v>16.257</v>
      </c>
      <c r="B80" s="1">
        <v>9.917</v>
      </c>
      <c r="C80" s="1">
        <v>9.6194825799</v>
      </c>
      <c r="D80" s="1">
        <v>9.4762576916</v>
      </c>
    </row>
    <row r="81">
      <c r="A81" s="1">
        <v>-1.317</v>
      </c>
      <c r="B81" s="1">
        <v>9.931</v>
      </c>
      <c r="C81" s="1">
        <v>9.6090431685</v>
      </c>
      <c r="D81" s="1">
        <v>9.4719960367</v>
      </c>
    </row>
    <row r="82">
      <c r="A82" s="1">
        <v>16.937</v>
      </c>
      <c r="B82" s="1">
        <v>9.917</v>
      </c>
      <c r="C82" s="1">
        <v>9.6023514272</v>
      </c>
      <c r="D82" s="1">
        <v>9.4655925674</v>
      </c>
    </row>
    <row r="83">
      <c r="A83" s="1">
        <v>15.955</v>
      </c>
      <c r="B83" s="1">
        <v>9.931</v>
      </c>
      <c r="C83" s="1">
        <v>9.5947068589</v>
      </c>
      <c r="D83" s="1">
        <v>9.4571270818</v>
      </c>
    </row>
    <row r="84">
      <c r="A84" s="1">
        <v>2.169</v>
      </c>
      <c r="B84" s="1">
        <v>9.931</v>
      </c>
      <c r="C84" s="1">
        <v>9.589190011</v>
      </c>
      <c r="D84" s="1">
        <v>9.4467387158</v>
      </c>
    </row>
    <row r="85">
      <c r="A85" s="1">
        <v>6.972</v>
      </c>
      <c r="B85" s="1">
        <v>9.931</v>
      </c>
      <c r="C85" s="1">
        <v>9.5884338552</v>
      </c>
      <c r="D85" s="1">
        <v>9.4341233369</v>
      </c>
    </row>
    <row r="86">
      <c r="A86" s="1">
        <v>3.017</v>
      </c>
      <c r="B86" s="1">
        <v>9.931</v>
      </c>
      <c r="C86" s="1">
        <v>9.5892505437</v>
      </c>
      <c r="D86" s="1">
        <v>9.4193395234</v>
      </c>
    </row>
    <row r="87">
      <c r="A87" s="1">
        <v>8.863</v>
      </c>
      <c r="B87" s="1">
        <v>9.931</v>
      </c>
      <c r="C87" s="1">
        <v>9.5915868423</v>
      </c>
      <c r="D87" s="1">
        <v>9.4022643004</v>
      </c>
    </row>
    <row r="88">
      <c r="A88" s="1">
        <v>15.4</v>
      </c>
      <c r="B88" s="1">
        <v>9.917</v>
      </c>
      <c r="C88" s="1">
        <v>9.5964164352</v>
      </c>
      <c r="D88" s="1">
        <v>9.3831291737</v>
      </c>
    </row>
    <row r="89">
      <c r="A89" s="1">
        <v>10.032</v>
      </c>
      <c r="B89" s="1">
        <v>9.673</v>
      </c>
      <c r="C89" s="1">
        <v>9.6030223205</v>
      </c>
      <c r="D89" s="1">
        <v>9.361636735</v>
      </c>
    </row>
    <row r="90">
      <c r="A90" s="1">
        <v>8.806</v>
      </c>
      <c r="B90" s="1">
        <v>9.673</v>
      </c>
      <c r="C90" s="1">
        <v>9.6111052874</v>
      </c>
      <c r="D90" s="1">
        <v>9.3378713527</v>
      </c>
    </row>
    <row r="91">
      <c r="A91" s="1">
        <v>13.824</v>
      </c>
      <c r="B91" s="1">
        <v>9.625</v>
      </c>
      <c r="C91" s="1">
        <v>9.6214774006</v>
      </c>
      <c r="D91" s="1">
        <v>9.311779619</v>
      </c>
    </row>
    <row r="92">
      <c r="A92" s="1">
        <v>21.5</v>
      </c>
      <c r="B92" s="1">
        <v>9.577</v>
      </c>
      <c r="C92" s="1">
        <v>9.6339418317</v>
      </c>
      <c r="D92" s="1">
        <v>9.2833507944</v>
      </c>
    </row>
    <row r="93">
      <c r="A93" s="1">
        <v>17.516</v>
      </c>
      <c r="B93" s="1">
        <v>9.471</v>
      </c>
      <c r="C93" s="1">
        <v>9.648170388</v>
      </c>
      <c r="D93" s="1">
        <v>9.2524929712</v>
      </c>
    </row>
    <row r="94">
      <c r="A94" s="1">
        <v>11.641</v>
      </c>
      <c r="B94" s="1">
        <v>9.471</v>
      </c>
      <c r="C94" s="1">
        <v>9.6638625154</v>
      </c>
      <c r="D94" s="1">
        <v>9.2190627525</v>
      </c>
    </row>
    <row r="95">
      <c r="A95" s="1">
        <v>3.788</v>
      </c>
      <c r="B95" s="1">
        <v>9.471</v>
      </c>
      <c r="C95" s="1">
        <v>9.6814906447</v>
      </c>
      <c r="D95" s="1">
        <v>9.1830176774</v>
      </c>
    </row>
    <row r="96">
      <c r="A96" s="1">
        <v>-2.025</v>
      </c>
      <c r="B96" s="1">
        <v>9.452</v>
      </c>
      <c r="C96" s="1">
        <v>9.7011949737</v>
      </c>
      <c r="D96" s="1">
        <v>9.1443043752</v>
      </c>
    </row>
    <row r="97">
      <c r="A97" s="1">
        <v>11.363</v>
      </c>
      <c r="B97" s="1">
        <v>9.452</v>
      </c>
      <c r="C97" s="1">
        <v>9.7225707991</v>
      </c>
      <c r="D97" s="1">
        <v>9.1028745547</v>
      </c>
    </row>
    <row r="98">
      <c r="A98" s="1">
        <v>8.116</v>
      </c>
      <c r="B98" s="1">
        <v>9.452</v>
      </c>
      <c r="C98" s="1">
        <v>9.7456069506</v>
      </c>
      <c r="D98" s="1">
        <v>9.0587715614</v>
      </c>
    </row>
    <row r="99">
      <c r="A99" s="1">
        <v>3.132</v>
      </c>
      <c r="B99" s="1">
        <v>9.275</v>
      </c>
      <c r="C99" s="1">
        <v>9.7704586048</v>
      </c>
      <c r="D99" s="1">
        <v>9.011933623</v>
      </c>
    </row>
    <row r="100">
      <c r="A100" s="1">
        <v>11.952</v>
      </c>
      <c r="B100" s="1">
        <v>9.275</v>
      </c>
      <c r="C100" s="1">
        <v>9.797043073</v>
      </c>
      <c r="D100" s="1">
        <v>8.9622292348</v>
      </c>
    </row>
    <row r="101">
      <c r="A101" s="1">
        <v>2.682</v>
      </c>
      <c r="B101" s="1">
        <v>9.275</v>
      </c>
      <c r="C101" s="1">
        <v>9.8234305298</v>
      </c>
      <c r="D101" s="1">
        <v>8.9096521012</v>
      </c>
    </row>
    <row r="102">
      <c r="A102" s="1">
        <v>-0.46</v>
      </c>
      <c r="B102" s="1">
        <v>9.117</v>
      </c>
      <c r="C102" s="1">
        <v>9.8534161966</v>
      </c>
      <c r="D102" s="1">
        <v>8.8541101602</v>
      </c>
    </row>
    <row r="103">
      <c r="A103" s="1">
        <v>-2.437</v>
      </c>
      <c r="B103" s="1">
        <v>9.017</v>
      </c>
      <c r="C103" s="1">
        <v>9.8847424884</v>
      </c>
      <c r="D103" s="1">
        <v>8.795555672</v>
      </c>
    </row>
    <row r="104">
      <c r="A104" s="1">
        <v>5.971</v>
      </c>
      <c r="B104" s="1">
        <v>9.017</v>
      </c>
      <c r="C104" s="1">
        <v>9.9138598942</v>
      </c>
      <c r="D104" s="1">
        <v>8.7339422345</v>
      </c>
    </row>
    <row r="105">
      <c r="A105" s="1">
        <v>3.472</v>
      </c>
      <c r="B105" s="1">
        <v>8.863</v>
      </c>
      <c r="C105" s="1">
        <v>9.9450481338</v>
      </c>
      <c r="D105" s="1">
        <v>8.669225283</v>
      </c>
    </row>
    <row r="106">
      <c r="A106" s="1">
        <v>3.61</v>
      </c>
      <c r="B106" s="1">
        <v>8.806</v>
      </c>
      <c r="C106" s="1">
        <v>9.9777261789</v>
      </c>
      <c r="D106" s="1">
        <v>8.6013626136</v>
      </c>
    </row>
    <row r="107">
      <c r="A107" s="1">
        <v>16.956</v>
      </c>
      <c r="B107" s="1">
        <v>8.696</v>
      </c>
      <c r="C107" s="1">
        <v>10.0087182699</v>
      </c>
      <c r="D107" s="1">
        <v>8.5303149236</v>
      </c>
    </row>
    <row r="108">
      <c r="A108" s="1">
        <v>12.555</v>
      </c>
      <c r="B108" s="1">
        <v>8.672</v>
      </c>
      <c r="C108" s="1">
        <v>10.0402616416</v>
      </c>
      <c r="D108" s="1">
        <v>8.4561963443</v>
      </c>
    </row>
    <row r="109">
      <c r="A109" s="1">
        <v>14.945</v>
      </c>
      <c r="B109" s="1">
        <v>8.657</v>
      </c>
      <c r="C109" s="1">
        <v>10.0700658629</v>
      </c>
      <c r="D109" s="1">
        <v>8.3788609867</v>
      </c>
    </row>
    <row r="110">
      <c r="A110" s="1">
        <v>-4.027</v>
      </c>
      <c r="B110" s="1">
        <v>8.61</v>
      </c>
      <c r="C110" s="1">
        <v>10.0992874875</v>
      </c>
      <c r="D110" s="1">
        <v>8.2983142205</v>
      </c>
    </row>
    <row r="111">
      <c r="A111" s="1">
        <v>14.533</v>
      </c>
      <c r="B111" s="1">
        <v>8.509</v>
      </c>
      <c r="C111" s="1">
        <v>10.1279082351</v>
      </c>
      <c r="D111" s="1">
        <v>8.2144658459</v>
      </c>
    </row>
    <row r="112">
      <c r="A112" s="1">
        <v>11.473</v>
      </c>
      <c r="B112" s="1">
        <v>8.509</v>
      </c>
      <c r="C112" s="1">
        <v>10.1526993573</v>
      </c>
      <c r="D112" s="1">
        <v>8.127383572</v>
      </c>
    </row>
    <row r="113">
      <c r="A113" s="1">
        <v>-2.274</v>
      </c>
      <c r="B113" s="1">
        <v>8.384</v>
      </c>
      <c r="C113" s="1">
        <v>10.1778404951</v>
      </c>
      <c r="D113" s="1">
        <v>8.037013082</v>
      </c>
    </row>
    <row r="114">
      <c r="A114" s="1">
        <v>3.012</v>
      </c>
      <c r="B114" s="1">
        <v>8.241</v>
      </c>
      <c r="C114" s="1">
        <v>10.2014462593</v>
      </c>
      <c r="D114" s="1">
        <v>7.9433135909</v>
      </c>
    </row>
    <row r="115">
      <c r="A115" s="1">
        <v>25.881</v>
      </c>
      <c r="B115" s="1">
        <v>8.241</v>
      </c>
      <c r="C115" s="1">
        <v>10.2200249082</v>
      </c>
      <c r="D115" s="1">
        <v>7.8462899997</v>
      </c>
    </row>
    <row r="116">
      <c r="A116" s="1">
        <v>6.756</v>
      </c>
      <c r="B116" s="1">
        <v>8.241</v>
      </c>
      <c r="C116" s="1">
        <v>10.2360402551</v>
      </c>
      <c r="D116" s="1">
        <v>7.7459579323</v>
      </c>
    </row>
    <row r="117">
      <c r="A117" s="1">
        <v>15.079</v>
      </c>
      <c r="B117" s="1">
        <v>8.241</v>
      </c>
      <c r="C117" s="1">
        <v>10.2461790276</v>
      </c>
      <c r="D117" s="1">
        <v>7.6423341458</v>
      </c>
    </row>
    <row r="118">
      <c r="A118" s="1">
        <v>7.829</v>
      </c>
      <c r="B118" s="1">
        <v>8.231</v>
      </c>
      <c r="C118" s="1">
        <v>10.2579505431</v>
      </c>
      <c r="D118" s="1">
        <v>7.5355699588</v>
      </c>
    </row>
    <row r="119">
      <c r="A119" s="1">
        <v>28.534</v>
      </c>
      <c r="B119" s="1">
        <v>8.116</v>
      </c>
      <c r="C119" s="1">
        <v>10.2640539249</v>
      </c>
      <c r="D119" s="1">
        <v>7.4255786912</v>
      </c>
    </row>
    <row r="120">
      <c r="A120" s="1">
        <v>11.023</v>
      </c>
      <c r="B120" s="1">
        <v>8.116</v>
      </c>
      <c r="C120" s="1">
        <v>10.2623657362</v>
      </c>
      <c r="D120" s="1">
        <v>7.312422479</v>
      </c>
    </row>
    <row r="121">
      <c r="A121" s="1">
        <v>22.893</v>
      </c>
      <c r="B121" s="1">
        <v>7.867</v>
      </c>
      <c r="C121" s="1">
        <v>10.2608351313</v>
      </c>
      <c r="D121" s="1">
        <v>7.196141159</v>
      </c>
    </row>
    <row r="122">
      <c r="A122" s="1">
        <v>34.974</v>
      </c>
      <c r="B122" s="1">
        <v>7.829</v>
      </c>
      <c r="C122" s="1">
        <v>10.2526889421</v>
      </c>
      <c r="D122" s="1">
        <v>7.0768110603</v>
      </c>
    </row>
    <row r="123">
      <c r="A123" s="1">
        <v>16.563</v>
      </c>
      <c r="B123" s="1">
        <v>7.805</v>
      </c>
      <c r="C123" s="1">
        <v>10.2415159998</v>
      </c>
      <c r="D123" s="1">
        <v>6.9545209626</v>
      </c>
    </row>
    <row r="124">
      <c r="A124" s="1">
        <v>1.729</v>
      </c>
      <c r="B124" s="1">
        <v>7.661</v>
      </c>
      <c r="C124" s="1">
        <v>10.224118269</v>
      </c>
      <c r="D124" s="1">
        <v>6.829341946</v>
      </c>
    </row>
    <row r="125">
      <c r="A125" s="1">
        <v>9.275</v>
      </c>
      <c r="B125" s="1">
        <v>7.135</v>
      </c>
      <c r="C125" s="1">
        <v>10.2004478239</v>
      </c>
      <c r="D125" s="1">
        <v>6.701355341</v>
      </c>
    </row>
    <row r="126">
      <c r="A126" s="1">
        <v>18.828</v>
      </c>
      <c r="B126" s="1">
        <v>7.101</v>
      </c>
      <c r="C126" s="1">
        <v>10.1697488715</v>
      </c>
      <c r="D126" s="1">
        <v>6.5706839974</v>
      </c>
    </row>
    <row r="127">
      <c r="A127" s="1">
        <v>-1.614</v>
      </c>
      <c r="B127" s="1">
        <v>6.972</v>
      </c>
      <c r="C127" s="1">
        <v>10.1328126923</v>
      </c>
      <c r="D127" s="1">
        <v>6.4374223661</v>
      </c>
    </row>
    <row r="128">
      <c r="A128" s="1">
        <v>8.509</v>
      </c>
      <c r="B128" s="1">
        <v>6.972</v>
      </c>
      <c r="C128" s="1">
        <v>10.0860896634</v>
      </c>
      <c r="D128" s="1">
        <v>6.3016936944</v>
      </c>
    </row>
    <row r="129">
      <c r="A129" s="1">
        <v>16.137</v>
      </c>
      <c r="B129" s="1">
        <v>6.914</v>
      </c>
      <c r="C129" s="1">
        <v>10.0351221011</v>
      </c>
      <c r="D129" s="1">
        <v>6.1636306782</v>
      </c>
    </row>
    <row r="130">
      <c r="A130" s="1">
        <v>4.578</v>
      </c>
      <c r="B130" s="1">
        <v>6.756</v>
      </c>
      <c r="C130" s="1">
        <v>9.9759274173</v>
      </c>
      <c r="D130" s="1">
        <v>6.0234265864</v>
      </c>
    </row>
    <row r="131">
      <c r="A131" s="1">
        <v>-0.986</v>
      </c>
      <c r="B131" s="1">
        <v>6.728</v>
      </c>
      <c r="C131" s="1">
        <v>9.9096492206</v>
      </c>
      <c r="D131" s="1">
        <v>5.8811807698</v>
      </c>
    </row>
    <row r="132">
      <c r="A132" s="1">
        <v>17.023</v>
      </c>
      <c r="B132" s="1">
        <v>6.33</v>
      </c>
      <c r="C132" s="1">
        <v>9.8369701082</v>
      </c>
      <c r="D132" s="1">
        <v>5.7370531059</v>
      </c>
    </row>
    <row r="133">
      <c r="A133" s="1">
        <v>6.33</v>
      </c>
      <c r="B133" s="1">
        <v>6.115</v>
      </c>
      <c r="C133" s="1">
        <v>9.7564481071</v>
      </c>
      <c r="D133" s="1">
        <v>5.5912130701</v>
      </c>
    </row>
    <row r="134">
      <c r="A134" s="1">
        <v>18.397</v>
      </c>
      <c r="B134" s="1">
        <v>6.115</v>
      </c>
      <c r="C134" s="1">
        <v>9.6658052407</v>
      </c>
      <c r="D134" s="1">
        <v>5.4438352952</v>
      </c>
    </row>
    <row r="135">
      <c r="A135" s="1">
        <v>8.384</v>
      </c>
      <c r="B135" s="1">
        <v>6.115</v>
      </c>
      <c r="C135" s="1">
        <v>9.5680578503</v>
      </c>
      <c r="D135" s="1">
        <v>5.2951464305</v>
      </c>
    </row>
    <row r="136">
      <c r="A136" s="1">
        <v>8.696</v>
      </c>
      <c r="B136" s="1">
        <v>6.115</v>
      </c>
      <c r="C136" s="1">
        <v>9.4623479937</v>
      </c>
      <c r="D136" s="1">
        <v>5.1452930592</v>
      </c>
    </row>
    <row r="137">
      <c r="A137" s="1">
        <v>12.771</v>
      </c>
      <c r="B137" s="1">
        <v>5.971</v>
      </c>
      <c r="C137" s="1">
        <v>9.3509172128</v>
      </c>
      <c r="D137" s="1">
        <v>4.9944717528</v>
      </c>
    </row>
    <row r="138">
      <c r="A138" s="1">
        <v>9.577</v>
      </c>
      <c r="B138" s="1">
        <v>5.804</v>
      </c>
      <c r="C138" s="1">
        <v>9.233085849</v>
      </c>
      <c r="D138" s="1">
        <v>4.842885967</v>
      </c>
    </row>
    <row r="139">
      <c r="A139" s="1">
        <v>11.368</v>
      </c>
      <c r="B139" s="1">
        <v>5.665</v>
      </c>
      <c r="C139" s="1">
        <v>9.1079214273</v>
      </c>
      <c r="D139" s="1">
        <v>4.690752685</v>
      </c>
    </row>
    <row r="140">
      <c r="A140" s="1">
        <v>11.435</v>
      </c>
      <c r="B140" s="1">
        <v>5.334</v>
      </c>
      <c r="C140" s="1">
        <v>8.974893805</v>
      </c>
      <c r="D140" s="1">
        <v>4.5383003265</v>
      </c>
    </row>
    <row r="141">
      <c r="A141" s="1">
        <v>13.609</v>
      </c>
      <c r="B141" s="1">
        <v>5.31</v>
      </c>
      <c r="C141" s="1">
        <v>8.8332642845</v>
      </c>
      <c r="D141" s="1">
        <v>4.3857496765</v>
      </c>
    </row>
    <row r="142">
      <c r="A142" s="1">
        <v>5.334</v>
      </c>
      <c r="B142" s="1">
        <v>5.171</v>
      </c>
      <c r="C142" s="1">
        <v>8.6879630019</v>
      </c>
      <c r="D142" s="1">
        <v>4.2332845745</v>
      </c>
    </row>
    <row r="143">
      <c r="A143" s="1">
        <v>11.53</v>
      </c>
      <c r="B143" s="1">
        <v>5.171</v>
      </c>
      <c r="C143" s="1">
        <v>8.531923866</v>
      </c>
      <c r="D143" s="1">
        <v>4.0811226318</v>
      </c>
    </row>
    <row r="144">
      <c r="A144" s="1">
        <v>11.937</v>
      </c>
      <c r="B144" s="1">
        <v>4.578</v>
      </c>
      <c r="C144" s="1">
        <v>8.3700957765</v>
      </c>
      <c r="D144" s="1">
        <v>3.929512698</v>
      </c>
    </row>
    <row r="145">
      <c r="A145" s="1">
        <v>10.262</v>
      </c>
      <c r="B145" s="1">
        <v>3.788</v>
      </c>
      <c r="C145" s="1">
        <v>8.2046919301</v>
      </c>
      <c r="D145" s="1">
        <v>3.7786815127</v>
      </c>
    </row>
    <row r="146">
      <c r="A146" s="1">
        <v>9.275</v>
      </c>
      <c r="B146" s="1">
        <v>3.61</v>
      </c>
      <c r="C146" s="1">
        <v>8.0300240381</v>
      </c>
      <c r="D146" s="1">
        <v>3.6288514238</v>
      </c>
    </row>
    <row r="147">
      <c r="A147" s="1">
        <v>9.625</v>
      </c>
      <c r="B147" s="1">
        <v>3.472</v>
      </c>
      <c r="C147" s="1">
        <v>7.8520437826</v>
      </c>
      <c r="D147" s="1">
        <v>3.4802018824</v>
      </c>
    </row>
    <row r="148">
      <c r="A148" s="1">
        <v>6.914</v>
      </c>
      <c r="B148" s="1">
        <v>3.132</v>
      </c>
      <c r="C148" s="1">
        <v>7.6674352554</v>
      </c>
      <c r="D148" s="1">
        <v>3.3329484106</v>
      </c>
    </row>
    <row r="149">
      <c r="A149" s="1">
        <v>10.712</v>
      </c>
      <c r="B149" s="1">
        <v>3.017</v>
      </c>
      <c r="C149" s="1">
        <v>7.4808316859</v>
      </c>
      <c r="D149" s="1">
        <v>3.1873029718</v>
      </c>
    </row>
    <row r="150">
      <c r="A150" s="1">
        <v>7.135</v>
      </c>
      <c r="B150" s="1">
        <v>3.012</v>
      </c>
      <c r="C150" s="1">
        <v>7.2892984365</v>
      </c>
      <c r="D150" s="1">
        <v>3.0434747616</v>
      </c>
    </row>
    <row r="151">
      <c r="A151" s="1">
        <v>9.673</v>
      </c>
      <c r="B151" s="1">
        <v>2.682</v>
      </c>
      <c r="C151" s="1">
        <v>7.0938748459</v>
      </c>
      <c r="D151" s="1">
        <v>2.9016643449</v>
      </c>
    </row>
    <row r="152">
      <c r="A152" s="1">
        <v>7.805</v>
      </c>
      <c r="B152" s="1">
        <v>2.169</v>
      </c>
      <c r="C152" s="1">
        <v>6.8918827663</v>
      </c>
      <c r="D152" s="1">
        <v>2.7620678468</v>
      </c>
    </row>
    <row r="153">
      <c r="A153" s="1">
        <v>9.117</v>
      </c>
      <c r="B153" s="1">
        <v>1.729</v>
      </c>
      <c r="C153" s="1">
        <v>6.6867685293</v>
      </c>
      <c r="D153" s="1">
        <v>2.6248744652</v>
      </c>
    </row>
    <row r="154">
      <c r="A154" s="1">
        <v>5.804</v>
      </c>
      <c r="B154" s="1">
        <v>0.0</v>
      </c>
      <c r="C154" s="1">
        <v>6.4781771542</v>
      </c>
      <c r="D154" s="1">
        <v>2.4902657007</v>
      </c>
    </row>
    <row r="155">
      <c r="A155" s="1">
        <v>9.452</v>
      </c>
      <c r="B155" s="1">
        <v>0.0</v>
      </c>
      <c r="C155" s="1">
        <v>6.2674535823</v>
      </c>
      <c r="D155" s="1">
        <v>2.3584146252</v>
      </c>
    </row>
    <row r="156">
      <c r="A156" s="1">
        <v>9.965</v>
      </c>
      <c r="B156" s="1">
        <v>0.0</v>
      </c>
      <c r="C156" s="1">
        <v>6.0576094569</v>
      </c>
      <c r="D156" s="1">
        <v>2.2294851947</v>
      </c>
    </row>
    <row r="157">
      <c r="A157" s="1">
        <v>10.151</v>
      </c>
      <c r="B157" s="1">
        <v>0.0</v>
      </c>
      <c r="C157" s="1">
        <v>5.8453566492</v>
      </c>
      <c r="D157" s="1">
        <v>2.1036329419</v>
      </c>
    </row>
    <row r="158">
      <c r="A158" s="1">
        <v>11.636</v>
      </c>
      <c r="B158" s="1">
        <v>0.0</v>
      </c>
      <c r="C158" s="1">
        <v>5.6339405896</v>
      </c>
      <c r="D158" s="1">
        <v>1.9810723712</v>
      </c>
    </row>
    <row r="159">
      <c r="A159" s="1">
        <v>5.171</v>
      </c>
      <c r="B159" s="1">
        <v>0.0</v>
      </c>
      <c r="C159" s="1">
        <v>5.4162551345</v>
      </c>
      <c r="D159" s="1">
        <v>1.8618687849</v>
      </c>
    </row>
    <row r="160">
      <c r="A160" s="1">
        <v>10.745</v>
      </c>
      <c r="B160" s="1">
        <v>0.0</v>
      </c>
      <c r="C160" s="1">
        <v>5.2047532634</v>
      </c>
      <c r="D160" s="1">
        <v>1.7461348382</v>
      </c>
    </row>
    <row r="161">
      <c r="A161" s="1">
        <v>0.0</v>
      </c>
      <c r="B161" s="1">
        <v>0.0</v>
      </c>
      <c r="C161" s="1">
        <v>0.0</v>
      </c>
      <c r="D161" s="1">
        <v>0.0</v>
      </c>
    </row>
  </sheetData>
  <drawing r:id="rId1"/>
</worksheet>
</file>