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nkaew/Project-SCALLOPS/src/"/>
    </mc:Choice>
  </mc:AlternateContent>
  <xr:revisionPtr revIDLastSave="0" documentId="13_ncr:1_{58379D18-9659-244B-BFD4-B3482E5C72E1}" xr6:coauthVersionLast="44" xr6:coauthVersionMax="44" xr10:uidLastSave="{00000000-0000-0000-0000-000000000000}"/>
  <bookViews>
    <workbookView xWindow="1560" yWindow="560" windowWidth="27240" windowHeight="16440" xr2:uid="{1F4BE14A-7191-E14D-A8A0-EB1D8111899D}"/>
  </bookViews>
  <sheets>
    <sheet name="APG-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</calcChain>
</file>

<file path=xl/sharedStrings.xml><?xml version="1.0" encoding="utf-8"?>
<sst xmlns="http://schemas.openxmlformats.org/spreadsheetml/2006/main" count="6" uniqueCount="6">
  <si>
    <t>l</t>
  </si>
  <si>
    <t>Emission Intensity</t>
  </si>
  <si>
    <t>[nm]</t>
  </si>
  <si>
    <t>[Arb Units]</t>
  </si>
  <si>
    <r>
      <t>[cm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]</t>
    </r>
  </si>
  <si>
    <t>cross_section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</si>
</sst>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2"/>
      <color theme="1"/>
      <name val="Calibri"/>
      <family val="2"/>
      <scheme val="minor"/>
    </font>
    <font>
      <b/>
      <sz val="10"/>
      <name val="Symbol"/>
      <family val="1"/>
      <charset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1" fontId="4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DCE1C-C084-A744-8C98-A5DC4557A53B}">
  <dimension ref="A1:C2003"/>
  <sheetViews>
    <sheetView tabSelected="1" workbookViewId="0">
      <selection activeCell="F5" sqref="F5"/>
    </sheetView>
  </sheetViews>
  <sheetFormatPr baseColWidth="10" defaultRowHeight="16" x14ac:dyDescent="0.2"/>
  <sheetData>
    <row r="1" spans="1:3" x14ac:dyDescent="0.2">
      <c r="A1" s="1" t="s">
        <v>0</v>
      </c>
      <c r="B1" s="2" t="s">
        <v>1</v>
      </c>
      <c r="C1" s="2" t="s">
        <v>5</v>
      </c>
    </row>
    <row r="2" spans="1:3" x14ac:dyDescent="0.2">
      <c r="A2" s="2" t="s">
        <v>2</v>
      </c>
      <c r="B2" s="2" t="s">
        <v>3</v>
      </c>
      <c r="C2" s="2" t="s">
        <v>4</v>
      </c>
    </row>
    <row r="3" spans="1:3" x14ac:dyDescent="0.2">
      <c r="A3" s="3">
        <v>1000</v>
      </c>
      <c r="B3" s="4">
        <v>-2.8064285953089455E-3</v>
      </c>
      <c r="C3" s="5">
        <v>-8.3520553234988574E-23</v>
      </c>
    </row>
    <row r="4" spans="1:3" x14ac:dyDescent="0.2">
      <c r="A4" s="3">
        <f t="shared" ref="A4:A67" si="0">A3+0.1</f>
        <v>1000.1</v>
      </c>
      <c r="B4" s="4">
        <v>-1.9448910935706625E-3</v>
      </c>
      <c r="C4" s="5">
        <v>-5.790397285983105E-23</v>
      </c>
    </row>
    <row r="5" spans="1:3" x14ac:dyDescent="0.2">
      <c r="A5" s="3">
        <f t="shared" si="0"/>
        <v>1000.2</v>
      </c>
      <c r="B5" s="4">
        <v>-1.1027015782985969E-3</v>
      </c>
      <c r="C5" s="5">
        <v>-3.2843146884224053E-23</v>
      </c>
    </row>
    <row r="6" spans="1:3" x14ac:dyDescent="0.2">
      <c r="A6" s="3">
        <f t="shared" si="0"/>
        <v>1000.3000000000001</v>
      </c>
      <c r="B6" s="4">
        <v>-2.9294238873184313E-4</v>
      </c>
      <c r="C6" s="5">
        <v>-8.728561161656641E-24</v>
      </c>
    </row>
    <row r="7" spans="1:3" x14ac:dyDescent="0.2">
      <c r="A7" s="3">
        <f t="shared" si="0"/>
        <v>1000.4000000000001</v>
      </c>
      <c r="B7" s="4">
        <v>4.701639072941665E-4</v>
      </c>
      <c r="C7" s="5">
        <v>1.4014686417172E-23</v>
      </c>
    </row>
    <row r="8" spans="1:3" x14ac:dyDescent="0.2">
      <c r="A8" s="3">
        <f t="shared" si="0"/>
        <v>1000.5000000000001</v>
      </c>
      <c r="B8" s="4">
        <v>1.1546401923421938E-3</v>
      </c>
      <c r="C8" s="5">
        <v>3.4431378332982448E-23</v>
      </c>
    </row>
    <row r="9" spans="1:3" x14ac:dyDescent="0.2">
      <c r="A9" s="3">
        <f t="shared" si="0"/>
        <v>1000.6000000000001</v>
      </c>
      <c r="B9" s="4">
        <v>1.7428987161516645E-3</v>
      </c>
      <c r="C9" s="5">
        <v>5.1994033512142938E-23</v>
      </c>
    </row>
    <row r="10" spans="1:3" x14ac:dyDescent="0.2">
      <c r="A10" s="3">
        <f t="shared" si="0"/>
        <v>1000.7000000000002</v>
      </c>
      <c r="B10" s="4">
        <v>2.2132944078478061E-3</v>
      </c>
      <c r="C10" s="5">
        <v>6.6053243991252673E-23</v>
      </c>
    </row>
    <row r="11" spans="1:3" x14ac:dyDescent="0.2">
      <c r="A11" s="3">
        <f t="shared" si="0"/>
        <v>1000.8000000000002</v>
      </c>
      <c r="B11" s="4">
        <v>2.5673899691382247E-3</v>
      </c>
      <c r="C11" s="5">
        <v>7.6651453117191775E-23</v>
      </c>
    </row>
    <row r="12" spans="1:3" x14ac:dyDescent="0.2">
      <c r="A12" s="3">
        <f t="shared" si="0"/>
        <v>1000.9000000000002</v>
      </c>
      <c r="B12" s="4">
        <v>2.8168139962044631E-3</v>
      </c>
      <c r="C12" s="5">
        <v>8.4131821662777922E-23</v>
      </c>
    </row>
    <row r="13" spans="1:3" x14ac:dyDescent="0.2">
      <c r="A13" s="3">
        <f t="shared" si="0"/>
        <v>1001.0000000000002</v>
      </c>
      <c r="B13" s="4">
        <v>2.9705349592750734E-3</v>
      </c>
      <c r="C13" s="5">
        <v>8.8758579537245342E-23</v>
      </c>
    </row>
    <row r="14" spans="1:3" x14ac:dyDescent="0.2">
      <c r="A14" s="3">
        <f t="shared" si="0"/>
        <v>1001.1000000000003</v>
      </c>
      <c r="B14" s="4">
        <v>3.0352838903417749E-3</v>
      </c>
      <c r="C14" s="5">
        <v>9.0729502182777087E-23</v>
      </c>
    </row>
    <row r="15" spans="1:3" x14ac:dyDescent="0.2">
      <c r="A15" s="3">
        <f t="shared" si="0"/>
        <v>1001.2000000000003</v>
      </c>
      <c r="B15" s="4">
        <v>3.0192017197356404E-3</v>
      </c>
      <c r="C15" s="5">
        <v>9.0284845567287554E-23</v>
      </c>
    </row>
    <row r="16" spans="1:3" x14ac:dyDescent="0.2">
      <c r="A16" s="3">
        <f t="shared" si="0"/>
        <v>1001.3000000000003</v>
      </c>
      <c r="B16" s="4">
        <v>2.9369547716130433E-3</v>
      </c>
      <c r="C16" s="5">
        <v>8.7860463250814296E-23</v>
      </c>
    </row>
    <row r="17" spans="1:3" x14ac:dyDescent="0.2">
      <c r="A17" s="3">
        <f t="shared" si="0"/>
        <v>1001.4000000000003</v>
      </c>
      <c r="B17" s="4">
        <v>2.7904546579585882E-3</v>
      </c>
      <c r="C17" s="5">
        <v>8.3511192240570159E-23</v>
      </c>
    </row>
    <row r="18" spans="1:3" x14ac:dyDescent="0.2">
      <c r="A18" s="3">
        <f t="shared" si="0"/>
        <v>1001.5000000000003</v>
      </c>
      <c r="B18" s="4">
        <v>2.5857154577147937E-3</v>
      </c>
      <c r="C18" s="5">
        <v>7.7414784967179072E-23</v>
      </c>
    </row>
    <row r="19" spans="1:3" x14ac:dyDescent="0.2">
      <c r="A19" s="3">
        <f t="shared" si="0"/>
        <v>1001.6000000000004</v>
      </c>
      <c r="B19" s="4">
        <v>2.3291706484867203E-3</v>
      </c>
      <c r="C19" s="5">
        <v>6.9761841747122014E-23</v>
      </c>
    </row>
    <row r="20" spans="1:3" x14ac:dyDescent="0.2">
      <c r="A20" s="3">
        <f t="shared" si="0"/>
        <v>1001.7000000000004</v>
      </c>
      <c r="B20" s="4">
        <v>2.0184302639234485E-3</v>
      </c>
      <c r="C20" s="5">
        <v>6.0478889751637427E-23</v>
      </c>
    </row>
    <row r="21" spans="1:3" x14ac:dyDescent="0.2">
      <c r="A21" s="3">
        <f t="shared" si="0"/>
        <v>1001.8000000000004</v>
      </c>
      <c r="B21" s="4">
        <v>1.6514948579789334E-3</v>
      </c>
      <c r="C21" s="5">
        <v>4.950404659828912E-23</v>
      </c>
    </row>
    <row r="22" spans="1:3" x14ac:dyDescent="0.2">
      <c r="A22" s="3">
        <f t="shared" si="0"/>
        <v>1001.9000000000004</v>
      </c>
      <c r="B22" s="4">
        <v>1.2311013805021548E-3</v>
      </c>
      <c r="C22" s="5">
        <v>3.6917364565602248E-23</v>
      </c>
    </row>
    <row r="23" spans="1:3" x14ac:dyDescent="0.2">
      <c r="A23" s="3">
        <f t="shared" si="0"/>
        <v>1002.0000000000005</v>
      </c>
      <c r="B23" s="4">
        <v>7.6703381441296933E-4</v>
      </c>
      <c r="C23" s="5">
        <v>2.3010431446951581E-23</v>
      </c>
    </row>
    <row r="24" spans="1:3" x14ac:dyDescent="0.2">
      <c r="A24" s="3">
        <f t="shared" si="0"/>
        <v>1002.1000000000005</v>
      </c>
      <c r="B24" s="4">
        <v>2.6490010817376355E-4</v>
      </c>
      <c r="C24" s="5">
        <v>7.9499747583558604E-24</v>
      </c>
    </row>
    <row r="25" spans="1:3" x14ac:dyDescent="0.2">
      <c r="A25" s="3">
        <f t="shared" si="0"/>
        <v>1002.2000000000005</v>
      </c>
      <c r="B25" s="4">
        <v>-2.5718130171236737E-4</v>
      </c>
      <c r="C25" s="5">
        <v>-7.7214052998910407E-24</v>
      </c>
    </row>
    <row r="26" spans="1:3" x14ac:dyDescent="0.2">
      <c r="A26" s="3">
        <f t="shared" si="0"/>
        <v>1002.3000000000005</v>
      </c>
      <c r="B26" s="4">
        <v>-7.6883587217678928E-4</v>
      </c>
      <c r="C26" s="5">
        <v>-2.3092126363721021E-23</v>
      </c>
    </row>
    <row r="27" spans="1:3" x14ac:dyDescent="0.2">
      <c r="A27" s="3">
        <f t="shared" si="0"/>
        <v>1002.4000000000005</v>
      </c>
      <c r="B27" s="4">
        <v>-1.2296109742513557E-3</v>
      </c>
      <c r="C27" s="5">
        <v>-3.6946331966959633E-23</v>
      </c>
    </row>
    <row r="28" spans="1:3" x14ac:dyDescent="0.2">
      <c r="A28" s="3">
        <f t="shared" si="0"/>
        <v>1002.5000000000006</v>
      </c>
      <c r="B28" s="4">
        <v>-1.6104924529187175E-3</v>
      </c>
      <c r="C28" s="5">
        <v>-4.8410055965785061E-23</v>
      </c>
    </row>
    <row r="29" spans="1:3" x14ac:dyDescent="0.2">
      <c r="A29" s="3">
        <f t="shared" si="0"/>
        <v>1002.6000000000006</v>
      </c>
      <c r="B29" s="4">
        <v>-1.8743713759511364E-3</v>
      </c>
      <c r="C29" s="5">
        <v>-5.63645196353669E-23</v>
      </c>
    </row>
    <row r="30" spans="1:3" x14ac:dyDescent="0.2">
      <c r="A30" s="3">
        <f t="shared" si="0"/>
        <v>1002.7000000000006</v>
      </c>
      <c r="B30" s="4">
        <v>-2.0015529833239047E-3</v>
      </c>
      <c r="C30" s="5">
        <v>-6.0213034735924871E-23</v>
      </c>
    </row>
    <row r="31" spans="1:3" x14ac:dyDescent="0.2">
      <c r="A31" s="3">
        <f t="shared" si="0"/>
        <v>1002.8000000000006</v>
      </c>
      <c r="B31" s="4">
        <v>-1.9902395389542909E-3</v>
      </c>
      <c r="C31" s="5">
        <v>-5.9896578762034401E-23</v>
      </c>
    </row>
    <row r="32" spans="1:3" x14ac:dyDescent="0.2">
      <c r="A32" s="3">
        <f t="shared" si="0"/>
        <v>1002.9000000000007</v>
      </c>
      <c r="B32" s="4">
        <v>-1.8453838444724043E-3</v>
      </c>
      <c r="C32" s="5">
        <v>-5.5559279493184676E-23</v>
      </c>
    </row>
    <row r="33" spans="1:3" x14ac:dyDescent="0.2">
      <c r="A33" s="3">
        <f t="shared" si="0"/>
        <v>1003.0000000000007</v>
      </c>
      <c r="B33" s="4">
        <v>-1.5952026212691607E-3</v>
      </c>
      <c r="C33" s="5">
        <v>-4.8046189765903837E-23</v>
      </c>
    </row>
    <row r="34" spans="1:3" x14ac:dyDescent="0.2">
      <c r="A34" s="3">
        <f t="shared" si="0"/>
        <v>1003.1000000000007</v>
      </c>
      <c r="B34" s="4">
        <v>-1.2650443026755488E-3</v>
      </c>
      <c r="C34" s="5">
        <v>-3.8117290523555038E-23</v>
      </c>
    </row>
    <row r="35" spans="1:3" x14ac:dyDescent="0.2">
      <c r="A35" s="3">
        <f t="shared" si="0"/>
        <v>1003.2000000000007</v>
      </c>
      <c r="B35" s="4">
        <v>-8.8972372231833322E-4</v>
      </c>
      <c r="C35" s="5">
        <v>-2.6819126555316225E-23</v>
      </c>
    </row>
    <row r="36" spans="1:3" x14ac:dyDescent="0.2">
      <c r="A36" s="3">
        <f t="shared" si="0"/>
        <v>1003.3000000000008</v>
      </c>
      <c r="B36" s="4">
        <v>-5.0624836494737727E-4</v>
      </c>
      <c r="C36" s="5">
        <v>-1.5266034802726358E-23</v>
      </c>
    </row>
    <row r="37" spans="1:3" x14ac:dyDescent="0.2">
      <c r="A37" s="3">
        <f t="shared" si="0"/>
        <v>1003.4000000000008</v>
      </c>
      <c r="B37" s="4">
        <v>-1.5938595937598098E-4</v>
      </c>
      <c r="C37" s="5">
        <v>-4.8082364149213234E-24</v>
      </c>
    </row>
    <row r="38" spans="1:3" x14ac:dyDescent="0.2">
      <c r="A38" s="3">
        <f t="shared" si="0"/>
        <v>1003.5000000000008</v>
      </c>
      <c r="B38" s="4">
        <v>1.0233356218962257E-4</v>
      </c>
      <c r="C38" s="5">
        <v>3.0883532157574788E-24</v>
      </c>
    </row>
    <row r="39" spans="1:3" x14ac:dyDescent="0.2">
      <c r="A39" s="3">
        <f t="shared" si="0"/>
        <v>1003.6000000000008</v>
      </c>
      <c r="B39" s="4">
        <v>2.6190162757914261E-4</v>
      </c>
      <c r="C39" s="5">
        <v>7.9071535680847436E-24</v>
      </c>
    </row>
    <row r="40" spans="1:3" x14ac:dyDescent="0.2">
      <c r="A40" s="3">
        <f t="shared" si="0"/>
        <v>1003.7000000000008</v>
      </c>
      <c r="B40" s="4">
        <v>3.237563873664452E-4</v>
      </c>
      <c r="C40" s="5">
        <v>9.7785262854682044E-24</v>
      </c>
    </row>
    <row r="41" spans="1:3" x14ac:dyDescent="0.2">
      <c r="A41" s="3">
        <f t="shared" si="0"/>
        <v>1003.8000000000009</v>
      </c>
      <c r="B41" s="4">
        <v>2.9919323093781684E-4</v>
      </c>
      <c r="C41" s="5">
        <v>9.0402386335870738E-24</v>
      </c>
    </row>
    <row r="42" spans="1:3" x14ac:dyDescent="0.2">
      <c r="A42" s="3">
        <f t="shared" si="0"/>
        <v>1003.9000000000009</v>
      </c>
      <c r="B42" s="4">
        <v>1.9353910027440543E-4</v>
      </c>
      <c r="C42" s="5">
        <v>5.8501890453600853E-24</v>
      </c>
    </row>
    <row r="43" spans="1:3" x14ac:dyDescent="0.2">
      <c r="A43" s="3">
        <f t="shared" si="0"/>
        <v>1004.0000000000009</v>
      </c>
      <c r="B43" s="4">
        <v>2.0638261391223321E-5</v>
      </c>
      <c r="C43" s="5">
        <v>6.2409014610825892E-25</v>
      </c>
    </row>
    <row r="44" spans="1:3" x14ac:dyDescent="0.2">
      <c r="A44" s="3">
        <f t="shared" si="0"/>
        <v>1004.1000000000009</v>
      </c>
      <c r="B44" s="4">
        <v>-2.1595293322398094E-4</v>
      </c>
      <c r="C44" s="5">
        <v>-6.5329049756047997E-24</v>
      </c>
    </row>
    <row r="45" spans="1:3" x14ac:dyDescent="0.2">
      <c r="A45" s="3">
        <f t="shared" si="0"/>
        <v>1004.200000000001</v>
      </c>
      <c r="B45" s="4">
        <v>-5.0656568844248265E-4</v>
      </c>
      <c r="C45" s="5">
        <v>-1.5330488857289778E-23</v>
      </c>
    </row>
    <row r="46" spans="1:3" x14ac:dyDescent="0.2">
      <c r="A46" s="3">
        <f t="shared" si="0"/>
        <v>1004.300000000001</v>
      </c>
      <c r="B46" s="4">
        <v>-8.3447525596456117E-4</v>
      </c>
      <c r="C46" s="5">
        <v>-2.5264265681033539E-23</v>
      </c>
    </row>
    <row r="47" spans="1:3" x14ac:dyDescent="0.2">
      <c r="A47" s="3">
        <f t="shared" si="0"/>
        <v>1004.400000000001</v>
      </c>
      <c r="B47" s="4">
        <v>-1.1811187963522421E-3</v>
      </c>
      <c r="C47" s="5">
        <v>-3.5773362443246849E-23</v>
      </c>
    </row>
    <row r="48" spans="1:3" x14ac:dyDescent="0.2">
      <c r="A48" s="3">
        <f t="shared" si="0"/>
        <v>1004.500000000001</v>
      </c>
      <c r="B48" s="4">
        <v>-1.5197004323379126E-3</v>
      </c>
      <c r="C48" s="5">
        <v>-4.6046552156821852E-23</v>
      </c>
    </row>
    <row r="49" spans="1:3" x14ac:dyDescent="0.2">
      <c r="A49" s="3">
        <f t="shared" si="0"/>
        <v>1004.600000000001</v>
      </c>
      <c r="B49" s="4">
        <v>-1.8395836349657823E-3</v>
      </c>
      <c r="C49" s="5">
        <v>-5.5761134124379759E-23</v>
      </c>
    </row>
    <row r="50" spans="1:3" x14ac:dyDescent="0.2">
      <c r="A50" s="3">
        <f t="shared" si="0"/>
        <v>1004.7000000000011</v>
      </c>
      <c r="B50" s="4">
        <v>-2.130961565892047E-3</v>
      </c>
      <c r="C50" s="5">
        <v>-6.4619053350919408E-23</v>
      </c>
    </row>
    <row r="51" spans="1:3" x14ac:dyDescent="0.2">
      <c r="A51" s="3">
        <f t="shared" si="0"/>
        <v>1004.8000000000011</v>
      </c>
      <c r="B51" s="4">
        <v>-2.3674806010025441E-3</v>
      </c>
      <c r="C51" s="5">
        <v>-7.1819818003302772E-23</v>
      </c>
    </row>
    <row r="52" spans="1:3" x14ac:dyDescent="0.2">
      <c r="A52" s="3">
        <f t="shared" si="0"/>
        <v>1004.9000000000011</v>
      </c>
      <c r="B52" s="4">
        <v>-2.5298567620810832E-3</v>
      </c>
      <c r="C52" s="5">
        <v>-7.6776212359984381E-23</v>
      </c>
    </row>
    <row r="53" spans="1:3" x14ac:dyDescent="0.2">
      <c r="A53" s="3">
        <f t="shared" si="0"/>
        <v>1005.0000000000011</v>
      </c>
      <c r="B53" s="4">
        <v>-2.6337206118500775E-3</v>
      </c>
      <c r="C53" s="5">
        <v>-7.9960097537253913E-23</v>
      </c>
    </row>
    <row r="54" spans="1:3" x14ac:dyDescent="0.2">
      <c r="A54" s="3">
        <f t="shared" si="0"/>
        <v>1005.1000000000012</v>
      </c>
      <c r="B54" s="4">
        <v>-2.7197629226249692E-3</v>
      </c>
      <c r="C54" s="5">
        <v>-8.2605222715892545E-23</v>
      </c>
    </row>
    <row r="55" spans="1:3" x14ac:dyDescent="0.2">
      <c r="A55" s="3">
        <f t="shared" si="0"/>
        <v>1005.2000000000012</v>
      </c>
      <c r="B55" s="4">
        <v>-2.7916910410489678E-3</v>
      </c>
      <c r="C55" s="5">
        <v>-8.4823587831251154E-23</v>
      </c>
    </row>
    <row r="56" spans="1:3" x14ac:dyDescent="0.2">
      <c r="A56" s="3">
        <f t="shared" si="0"/>
        <v>1005.3000000000012</v>
      </c>
      <c r="B56" s="4">
        <v>-2.8491254429866739E-3</v>
      </c>
      <c r="C56" s="5">
        <v>-8.6603145616599104E-23</v>
      </c>
    </row>
    <row r="57" spans="1:3" x14ac:dyDescent="0.2">
      <c r="A57" s="3">
        <f t="shared" si="0"/>
        <v>1005.4000000000012</v>
      </c>
      <c r="B57" s="4">
        <v>-2.9050685273445884E-3</v>
      </c>
      <c r="C57" s="5">
        <v>-8.8338754241658633E-23</v>
      </c>
    </row>
    <row r="58" spans="1:3" x14ac:dyDescent="0.2">
      <c r="A58" s="3">
        <f t="shared" si="0"/>
        <v>1005.5000000000013</v>
      </c>
      <c r="B58" s="4">
        <v>-2.9600567131157717E-3</v>
      </c>
      <c r="C58" s="5">
        <v>-9.0046678379655131E-23</v>
      </c>
    </row>
    <row r="59" spans="1:3" x14ac:dyDescent="0.2">
      <c r="A59" s="3">
        <f t="shared" si="0"/>
        <v>1005.6000000000013</v>
      </c>
      <c r="B59" s="4">
        <v>-3.0049185324788302E-3</v>
      </c>
      <c r="C59" s="5">
        <v>-9.1447771475948565E-23</v>
      </c>
    </row>
    <row r="60" spans="1:3" x14ac:dyDescent="0.2">
      <c r="A60" s="3">
        <f t="shared" si="0"/>
        <v>1005.7000000000013</v>
      </c>
      <c r="B60" s="4">
        <v>-3.0257767915595449E-3</v>
      </c>
      <c r="C60" s="5">
        <v>-9.2119177894103681E-23</v>
      </c>
    </row>
    <row r="61" spans="1:3" x14ac:dyDescent="0.2">
      <c r="A61" s="3">
        <f t="shared" si="0"/>
        <v>1005.8000000000013</v>
      </c>
      <c r="B61" s="4">
        <v>-3.0188078371787995E-3</v>
      </c>
      <c r="C61" s="5">
        <v>-9.1943569347799311E-23</v>
      </c>
    </row>
    <row r="62" spans="1:3" x14ac:dyDescent="0.2">
      <c r="A62" s="3">
        <f t="shared" si="0"/>
        <v>1005.9000000000013</v>
      </c>
      <c r="B62" s="4">
        <v>-2.980210269754638E-3</v>
      </c>
      <c r="C62" s="5">
        <v>-9.0804109792172183E-23</v>
      </c>
    </row>
    <row r="63" spans="1:3" x14ac:dyDescent="0.2">
      <c r="A63" s="3">
        <f t="shared" si="0"/>
        <v>1006.0000000000014</v>
      </c>
      <c r="B63" s="4">
        <v>-2.9191827559493662E-3</v>
      </c>
      <c r="C63" s="5">
        <v>-8.8980035233419974E-23</v>
      </c>
    </row>
    <row r="64" spans="1:3" x14ac:dyDescent="0.2">
      <c r="A64" s="3">
        <f t="shared" si="0"/>
        <v>1006.1000000000014</v>
      </c>
      <c r="B64" s="4">
        <v>-2.8365771373349553E-3</v>
      </c>
      <c r="C64" s="5">
        <v>-8.6496505031054561E-23</v>
      </c>
    </row>
    <row r="65" spans="1:3" x14ac:dyDescent="0.2">
      <c r="A65" s="3">
        <f t="shared" si="0"/>
        <v>1006.2000000000014</v>
      </c>
      <c r="B65" s="4">
        <v>-2.7460228790629581E-3</v>
      </c>
      <c r="C65" s="5">
        <v>-8.3768505795617834E-23</v>
      </c>
    </row>
    <row r="66" spans="1:3" x14ac:dyDescent="0.2">
      <c r="A66" s="3">
        <f t="shared" si="0"/>
        <v>1006.3000000000014</v>
      </c>
      <c r="B66" s="4">
        <v>-2.6638947563951418E-3</v>
      </c>
      <c r="C66" s="5">
        <v>-8.1295464964133673E-23</v>
      </c>
    </row>
    <row r="67" spans="1:3" x14ac:dyDescent="0.2">
      <c r="A67" s="3">
        <f t="shared" si="0"/>
        <v>1006.4000000000015</v>
      </c>
      <c r="B67" s="4">
        <v>-2.5842107038446787E-3</v>
      </c>
      <c r="C67" s="5">
        <v>-7.8895057856119123E-23</v>
      </c>
    </row>
    <row r="68" spans="1:3" x14ac:dyDescent="0.2">
      <c r="A68" s="3">
        <f t="shared" ref="A68:A131" si="1">A67+0.1</f>
        <v>1006.5000000000015</v>
      </c>
      <c r="B68" s="4">
        <v>-2.5062079875345514E-3</v>
      </c>
      <c r="C68" s="5">
        <v>-7.6544077308464192E-23</v>
      </c>
    </row>
    <row r="69" spans="1:3" x14ac:dyDescent="0.2">
      <c r="A69" s="3">
        <f t="shared" si="1"/>
        <v>1006.6000000000015</v>
      </c>
      <c r="B69" s="4">
        <v>-2.4302655717612226E-3</v>
      </c>
      <c r="C69" s="5">
        <v>-7.4254162538962391E-23</v>
      </c>
    </row>
    <row r="70" spans="1:3" x14ac:dyDescent="0.2">
      <c r="A70" s="3">
        <f t="shared" si="1"/>
        <v>1006.7000000000015</v>
      </c>
      <c r="B70" s="4">
        <v>-2.3595927331409366E-3</v>
      </c>
      <c r="C70" s="5">
        <v>-7.2123482740902509E-23</v>
      </c>
    </row>
    <row r="71" spans="1:3" x14ac:dyDescent="0.2">
      <c r="A71" s="3">
        <f t="shared" si="1"/>
        <v>1006.8000000000015</v>
      </c>
      <c r="B71" s="4">
        <v>-2.2812759471959564E-3</v>
      </c>
      <c r="C71" s="5">
        <v>-6.9757356532759853E-23</v>
      </c>
    </row>
    <row r="72" spans="1:3" x14ac:dyDescent="0.2">
      <c r="A72" s="3">
        <f t="shared" si="1"/>
        <v>1006.9000000000016</v>
      </c>
      <c r="B72" s="4">
        <v>-2.1722494304903563E-3</v>
      </c>
      <c r="C72" s="5">
        <v>-6.6449913667609936E-23</v>
      </c>
    </row>
    <row r="73" spans="1:3" x14ac:dyDescent="0.2">
      <c r="A73" s="3">
        <f t="shared" si="1"/>
        <v>1007.0000000000016</v>
      </c>
      <c r="B73" s="4">
        <v>-2.0091249323695086E-3</v>
      </c>
      <c r="C73" s="5">
        <v>-6.1484294045398699E-23</v>
      </c>
    </row>
    <row r="74" spans="1:3" x14ac:dyDescent="0.2">
      <c r="A74" s="3">
        <f t="shared" si="1"/>
        <v>1007.1000000000016</v>
      </c>
      <c r="B74" s="4">
        <v>-1.7732315448892423E-3</v>
      </c>
      <c r="C74" s="5">
        <v>-5.4286919452397318E-23</v>
      </c>
    </row>
    <row r="75" spans="1:3" x14ac:dyDescent="0.2">
      <c r="A75" s="3">
        <f t="shared" si="1"/>
        <v>1007.2000000000016</v>
      </c>
      <c r="B75" s="4">
        <v>-1.4542845605331981E-3</v>
      </c>
      <c r="C75" s="5">
        <v>-4.4540145089877156E-23</v>
      </c>
    </row>
    <row r="76" spans="1:3" x14ac:dyDescent="0.2">
      <c r="A76" s="3">
        <f t="shared" si="1"/>
        <v>1007.3000000000017</v>
      </c>
      <c r="B76" s="4">
        <v>-1.0727808485405323E-3</v>
      </c>
      <c r="C76" s="5">
        <v>-3.286894110346428E-23</v>
      </c>
    </row>
    <row r="77" spans="1:3" x14ac:dyDescent="0.2">
      <c r="A77" s="3">
        <f t="shared" si="1"/>
        <v>1007.4000000000017</v>
      </c>
      <c r="B77" s="4">
        <v>-6.6684434729805879E-4</v>
      </c>
      <c r="C77" s="5">
        <v>-2.0439563916044675E-23</v>
      </c>
    </row>
    <row r="78" spans="1:3" x14ac:dyDescent="0.2">
      <c r="A78" s="3">
        <f t="shared" si="1"/>
        <v>1007.5000000000017</v>
      </c>
      <c r="B78" s="4">
        <v>-2.6457331301522159E-4</v>
      </c>
      <c r="C78" s="5">
        <v>-8.1127038106739302E-24</v>
      </c>
    </row>
    <row r="79" spans="1:3" x14ac:dyDescent="0.2">
      <c r="A79" s="3">
        <f t="shared" si="1"/>
        <v>1007.6000000000017</v>
      </c>
      <c r="B79" s="4">
        <v>1.172948027966161E-4</v>
      </c>
      <c r="C79" s="5">
        <v>3.5980796276746767E-24</v>
      </c>
    </row>
    <row r="80" spans="1:3" x14ac:dyDescent="0.2">
      <c r="A80" s="3">
        <f t="shared" si="1"/>
        <v>1007.7000000000018</v>
      </c>
      <c r="B80" s="4">
        <v>4.708963388962611E-4</v>
      </c>
      <c r="C80" s="5">
        <v>1.4450727573376377E-23</v>
      </c>
    </row>
    <row r="81" spans="1:3" x14ac:dyDescent="0.2">
      <c r="A81" s="3">
        <f t="shared" si="1"/>
        <v>1007.8000000000018</v>
      </c>
      <c r="B81" s="4">
        <v>7.9647177409236365E-4</v>
      </c>
      <c r="C81" s="5">
        <v>2.4451593729433869E-23</v>
      </c>
    </row>
    <row r="82" spans="1:3" x14ac:dyDescent="0.2">
      <c r="A82" s="3">
        <f t="shared" si="1"/>
        <v>1007.9000000000018</v>
      </c>
      <c r="B82" s="4">
        <v>1.0668310615957316E-3</v>
      </c>
      <c r="C82" s="5">
        <v>3.2764594573701232E-23</v>
      </c>
    </row>
    <row r="83" spans="1:3" x14ac:dyDescent="0.2">
      <c r="A83" s="3">
        <f t="shared" si="1"/>
        <v>1008.0000000000018</v>
      </c>
      <c r="B83" s="4">
        <v>1.2566543851749148E-3</v>
      </c>
      <c r="C83" s="5">
        <v>3.860978160796027E-23</v>
      </c>
    </row>
    <row r="84" spans="1:3" x14ac:dyDescent="0.2">
      <c r="A84" s="3">
        <f t="shared" si="1"/>
        <v>1008.1000000000018</v>
      </c>
      <c r="B84" s="4">
        <v>1.3893355005672517E-3</v>
      </c>
      <c r="C84" s="5">
        <v>4.2703252813372709E-23</v>
      </c>
    </row>
    <row r="85" spans="1:3" x14ac:dyDescent="0.2">
      <c r="A85" s="3">
        <f t="shared" si="1"/>
        <v>1008.2000000000019</v>
      </c>
      <c r="B85" s="4">
        <v>1.5069454209606834E-3</v>
      </c>
      <c r="C85" s="5">
        <v>4.6336546374517862E-23</v>
      </c>
    </row>
    <row r="86" spans="1:3" x14ac:dyDescent="0.2">
      <c r="A86" s="3">
        <f t="shared" si="1"/>
        <v>1008.3000000000019</v>
      </c>
      <c r="B86" s="4">
        <v>1.6203209903423745E-3</v>
      </c>
      <c r="C86" s="5">
        <v>4.9842462686269676E-23</v>
      </c>
    </row>
    <row r="87" spans="1:3" x14ac:dyDescent="0.2">
      <c r="A87" s="3">
        <f t="shared" si="1"/>
        <v>1008.4000000000019</v>
      </c>
      <c r="B87" s="4">
        <v>1.7495769085771812E-3</v>
      </c>
      <c r="C87" s="5">
        <v>5.3839838900093958E-23</v>
      </c>
    </row>
    <row r="88" spans="1:3" x14ac:dyDescent="0.2">
      <c r="A88" s="3">
        <f t="shared" si="1"/>
        <v>1008.5000000000019</v>
      </c>
      <c r="B88" s="4">
        <v>1.9175500269701857E-3</v>
      </c>
      <c r="C88" s="5">
        <v>5.9032296525932959E-23</v>
      </c>
    </row>
    <row r="89" spans="1:3" x14ac:dyDescent="0.2">
      <c r="A89" s="3">
        <f t="shared" si="1"/>
        <v>1008.600000000002</v>
      </c>
      <c r="B89" s="4">
        <v>2.1273799501838782E-3</v>
      </c>
      <c r="C89" s="5">
        <v>6.5517947353128238E-23</v>
      </c>
    </row>
    <row r="90" spans="1:3" x14ac:dyDescent="0.2">
      <c r="A90" s="3">
        <f t="shared" si="1"/>
        <v>1008.700000000002</v>
      </c>
      <c r="B90" s="4">
        <v>2.362474536164639E-3</v>
      </c>
      <c r="C90" s="5">
        <v>7.2787128258176229E-23</v>
      </c>
    </row>
    <row r="91" spans="1:3" x14ac:dyDescent="0.2">
      <c r="A91" s="3">
        <f t="shared" si="1"/>
        <v>1008.800000000002</v>
      </c>
      <c r="B91" s="4">
        <v>2.5982637469523164E-3</v>
      </c>
      <c r="C91" s="5">
        <v>8.0083471993353327E-23</v>
      </c>
    </row>
    <row r="92" spans="1:3" x14ac:dyDescent="0.2">
      <c r="A92" s="3">
        <f t="shared" si="1"/>
        <v>1008.900000000002</v>
      </c>
      <c r="B92" s="4">
        <v>2.8047304798343338E-3</v>
      </c>
      <c r="C92" s="5">
        <v>8.6481455017975976E-23</v>
      </c>
    </row>
    <row r="93" spans="1:3" x14ac:dyDescent="0.2">
      <c r="A93" s="3">
        <f t="shared" si="1"/>
        <v>1009.000000000002</v>
      </c>
      <c r="B93" s="4">
        <v>2.9729682480814008E-3</v>
      </c>
      <c r="C93" s="5">
        <v>9.1705271591946848E-23</v>
      </c>
    </row>
    <row r="94" spans="1:3" x14ac:dyDescent="0.2">
      <c r="A94" s="3">
        <f t="shared" si="1"/>
        <v>1009.1000000000021</v>
      </c>
      <c r="B94" s="4">
        <v>3.1048566502225017E-3</v>
      </c>
      <c r="C94" s="5">
        <v>9.5811523088384707E-23</v>
      </c>
    </row>
    <row r="95" spans="1:3" x14ac:dyDescent="0.2">
      <c r="A95" s="3">
        <f t="shared" si="1"/>
        <v>1009.2000000000021</v>
      </c>
      <c r="B95" s="4">
        <v>3.1917839920429817E-3</v>
      </c>
      <c r="C95" s="5">
        <v>9.8533027091754738E-23</v>
      </c>
    </row>
    <row r="96" spans="1:3" x14ac:dyDescent="0.2">
      <c r="A96" s="3">
        <f t="shared" si="1"/>
        <v>1009.3000000000021</v>
      </c>
      <c r="B96" s="4">
        <v>3.2477660275500911E-3</v>
      </c>
      <c r="C96" s="5">
        <v>1.0030098390419532E-22</v>
      </c>
    </row>
    <row r="97" spans="1:3" x14ac:dyDescent="0.2">
      <c r="A97" s="3">
        <f t="shared" si="1"/>
        <v>1009.4000000000021</v>
      </c>
      <c r="B97" s="4">
        <v>3.2994617263362659E-3</v>
      </c>
      <c r="C97" s="5">
        <v>1.0193789520039635E-22</v>
      </c>
    </row>
    <row r="98" spans="1:3" x14ac:dyDescent="0.2">
      <c r="A98" s="3">
        <f t="shared" si="1"/>
        <v>1009.5000000000022</v>
      </c>
      <c r="B98" s="4">
        <v>3.3797456976094489E-3</v>
      </c>
      <c r="C98" s="5">
        <v>1.0445967794780199E-22</v>
      </c>
    </row>
    <row r="99" spans="1:3" x14ac:dyDescent="0.2">
      <c r="A99" s="3">
        <f t="shared" si="1"/>
        <v>1009.6000000000022</v>
      </c>
      <c r="B99" s="4">
        <v>3.5083486757103662E-3</v>
      </c>
      <c r="C99" s="5">
        <v>1.0847745364329605E-22</v>
      </c>
    </row>
    <row r="100" spans="1:3" x14ac:dyDescent="0.2">
      <c r="A100" s="3">
        <f t="shared" si="1"/>
        <v>1009.7000000000022</v>
      </c>
      <c r="B100" s="4">
        <v>3.6942787254752602E-3</v>
      </c>
      <c r="C100" s="5">
        <v>1.1427163716732283E-22</v>
      </c>
    </row>
    <row r="101" spans="1:3" x14ac:dyDescent="0.2">
      <c r="A101" s="3">
        <f t="shared" si="1"/>
        <v>1009.8000000000022</v>
      </c>
      <c r="B101" s="4">
        <v>3.9290369462361557E-3</v>
      </c>
      <c r="C101" s="5">
        <v>1.2158134505708998E-22</v>
      </c>
    </row>
    <row r="102" spans="1:3" x14ac:dyDescent="0.2">
      <c r="A102" s="3">
        <f t="shared" si="1"/>
        <v>1009.9000000000023</v>
      </c>
      <c r="B102" s="4">
        <v>4.2050873929269103E-3</v>
      </c>
      <c r="C102" s="5">
        <v>1.3017508814018159E-22</v>
      </c>
    </row>
    <row r="103" spans="1:3" x14ac:dyDescent="0.2">
      <c r="A103" s="3">
        <f t="shared" si="1"/>
        <v>1010.0000000000023</v>
      </c>
      <c r="B103" s="4">
        <v>4.4999396099096875E-3</v>
      </c>
      <c r="C103" s="5">
        <v>1.3935788489426961E-22</v>
      </c>
    </row>
    <row r="104" spans="1:3" x14ac:dyDescent="0.2">
      <c r="A104" s="3">
        <f t="shared" si="1"/>
        <v>1010.1000000000023</v>
      </c>
      <c r="B104" s="4">
        <v>4.7832932486350354E-3</v>
      </c>
      <c r="C104" s="5">
        <v>1.4819169208254186E-22</v>
      </c>
    </row>
    <row r="105" spans="1:3" x14ac:dyDescent="0.2">
      <c r="A105" s="3">
        <f t="shared" si="1"/>
        <v>1010.2000000000023</v>
      </c>
      <c r="B105" s="4">
        <v>5.0368840308286098E-3</v>
      </c>
      <c r="C105" s="5">
        <v>1.5611001809420361E-22</v>
      </c>
    </row>
    <row r="106" spans="1:3" x14ac:dyDescent="0.2">
      <c r="A106" s="3">
        <f t="shared" si="1"/>
        <v>1010.3000000000023</v>
      </c>
      <c r="B106" s="4">
        <v>5.2504155390099561E-3</v>
      </c>
      <c r="C106" s="5">
        <v>1.6279252303257057E-22</v>
      </c>
    </row>
    <row r="107" spans="1:3" x14ac:dyDescent="0.2">
      <c r="A107" s="3">
        <f t="shared" si="1"/>
        <v>1010.4000000000024</v>
      </c>
      <c r="B107" s="4">
        <v>5.4221823172118568E-3</v>
      </c>
      <c r="C107" s="5">
        <v>1.6818483447208199E-22</v>
      </c>
    </row>
    <row r="108" spans="1:3" x14ac:dyDescent="0.2">
      <c r="A108" s="3">
        <f t="shared" si="1"/>
        <v>1010.5000000000024</v>
      </c>
      <c r="B108" s="4">
        <v>5.5466759236748701E-3</v>
      </c>
      <c r="C108" s="5">
        <v>1.7211448790418662E-22</v>
      </c>
    </row>
    <row r="109" spans="1:3" x14ac:dyDescent="0.2">
      <c r="A109" s="3">
        <f t="shared" si="1"/>
        <v>1010.6000000000024</v>
      </c>
      <c r="B109" s="4">
        <v>5.6200664536852699E-3</v>
      </c>
      <c r="C109" s="5">
        <v>1.7446085319221323E-22</v>
      </c>
    </row>
    <row r="110" spans="1:3" x14ac:dyDescent="0.2">
      <c r="A110" s="3">
        <f t="shared" si="1"/>
        <v>1010.7000000000024</v>
      </c>
      <c r="B110" s="4">
        <v>5.6357008748090442E-3</v>
      </c>
      <c r="C110" s="5">
        <v>1.7501543930459084E-22</v>
      </c>
    </row>
    <row r="111" spans="1:3" x14ac:dyDescent="0.2">
      <c r="A111" s="3">
        <f t="shared" si="1"/>
        <v>1010.8000000000025</v>
      </c>
      <c r="B111" s="4">
        <v>5.6007294964020493E-3</v>
      </c>
      <c r="C111" s="5">
        <v>1.739982563573572E-22</v>
      </c>
    </row>
    <row r="112" spans="1:3" x14ac:dyDescent="0.2">
      <c r="A112" s="3">
        <f t="shared" si="1"/>
        <v>1010.9000000000025</v>
      </c>
      <c r="B112" s="4">
        <v>5.5435593850884177E-3</v>
      </c>
      <c r="C112" s="5">
        <v>1.722903114200582E-22</v>
      </c>
    </row>
    <row r="113" spans="1:3" x14ac:dyDescent="0.2">
      <c r="A113" s="3">
        <f t="shared" si="1"/>
        <v>1011.0000000000025</v>
      </c>
      <c r="B113" s="4">
        <v>5.4715141670233858E-3</v>
      </c>
      <c r="C113" s="5">
        <v>1.7011848874749222E-22</v>
      </c>
    </row>
    <row r="114" spans="1:3" x14ac:dyDescent="0.2">
      <c r="A114" s="3">
        <f t="shared" si="1"/>
        <v>1011.1000000000025</v>
      </c>
      <c r="B114" s="4">
        <v>5.3764113298400001E-3</v>
      </c>
      <c r="C114" s="5">
        <v>1.6722773007536326E-22</v>
      </c>
    </row>
    <row r="115" spans="1:3" x14ac:dyDescent="0.2">
      <c r="A115" s="3">
        <f t="shared" si="1"/>
        <v>1011.2000000000025</v>
      </c>
      <c r="B115" s="4">
        <v>5.2545592490380903E-3</v>
      </c>
      <c r="C115" s="5">
        <v>1.6350231371480479E-22</v>
      </c>
    </row>
    <row r="116" spans="1:3" x14ac:dyDescent="0.2">
      <c r="A116" s="3">
        <f t="shared" si="1"/>
        <v>1011.3000000000026</v>
      </c>
      <c r="B116" s="4">
        <v>5.1114654333122636E-3</v>
      </c>
      <c r="C116" s="5">
        <v>1.5911269169832532E-22</v>
      </c>
    </row>
    <row r="117" spans="1:3" x14ac:dyDescent="0.2">
      <c r="A117" s="3">
        <f t="shared" si="1"/>
        <v>1011.4000000000026</v>
      </c>
      <c r="B117" s="4">
        <v>4.9379190861568723E-3</v>
      </c>
      <c r="C117" s="5">
        <v>1.5377124547929363E-22</v>
      </c>
    </row>
    <row r="118" spans="1:3" x14ac:dyDescent="0.2">
      <c r="A118" s="3">
        <f t="shared" si="1"/>
        <v>1011.5000000000026</v>
      </c>
      <c r="B118" s="4">
        <v>4.713428703455755E-3</v>
      </c>
      <c r="C118" s="5">
        <v>1.4683847187543083E-22</v>
      </c>
    </row>
    <row r="119" spans="1:3" x14ac:dyDescent="0.2">
      <c r="A119" s="3">
        <f t="shared" si="1"/>
        <v>1011.6000000000026</v>
      </c>
      <c r="B119" s="4">
        <v>4.4224917389864846E-3</v>
      </c>
      <c r="C119" s="5">
        <v>1.3782934066112124E-22</v>
      </c>
    </row>
    <row r="120" spans="1:3" x14ac:dyDescent="0.2">
      <c r="A120" s="3">
        <f t="shared" si="1"/>
        <v>1011.7000000000027</v>
      </c>
      <c r="B120" s="4">
        <v>4.0896414073041823E-3</v>
      </c>
      <c r="C120" s="5">
        <v>1.2750628573738464E-22</v>
      </c>
    </row>
    <row r="121" spans="1:3" x14ac:dyDescent="0.2">
      <c r="A121" s="3">
        <f t="shared" si="1"/>
        <v>1011.8000000000027</v>
      </c>
      <c r="B121" s="4">
        <v>3.7723141026181897E-3</v>
      </c>
      <c r="C121" s="5">
        <v>1.176592059352425E-22</v>
      </c>
    </row>
    <row r="122" spans="1:3" x14ac:dyDescent="0.2">
      <c r="A122" s="3">
        <f t="shared" si="1"/>
        <v>1011.9000000000027</v>
      </c>
      <c r="B122" s="4">
        <v>3.5235427594492341E-3</v>
      </c>
      <c r="C122" s="5">
        <v>1.0994343341688379E-22</v>
      </c>
    </row>
    <row r="123" spans="1:3" x14ac:dyDescent="0.2">
      <c r="A123" s="3">
        <f t="shared" si="1"/>
        <v>1012.0000000000027</v>
      </c>
      <c r="B123" s="4">
        <v>3.3657708069657947E-3</v>
      </c>
      <c r="C123" s="5">
        <v>1.0506207037412425E-22</v>
      </c>
    </row>
    <row r="124" spans="1:3" x14ac:dyDescent="0.2">
      <c r="A124" s="3">
        <f t="shared" si="1"/>
        <v>1012.1000000000028</v>
      </c>
      <c r="B124" s="4">
        <v>3.2730921656180414E-3</v>
      </c>
      <c r="C124" s="5">
        <v>1.0220950843575431E-22</v>
      </c>
    </row>
    <row r="125" spans="1:3" x14ac:dyDescent="0.2">
      <c r="A125" s="3">
        <f t="shared" si="1"/>
        <v>1012.2000000000028</v>
      </c>
      <c r="B125" s="4">
        <v>3.2053752488664035E-3</v>
      </c>
      <c r="C125" s="5">
        <v>1.0013446378981429E-22</v>
      </c>
    </row>
    <row r="126" spans="1:3" x14ac:dyDescent="0.2">
      <c r="A126" s="3">
        <f t="shared" si="1"/>
        <v>1012.3000000000028</v>
      </c>
      <c r="B126" s="4">
        <v>3.1357760276976752E-3</v>
      </c>
      <c r="C126" s="5">
        <v>9.7998933339343999E-23</v>
      </c>
    </row>
    <row r="127" spans="1:3" x14ac:dyDescent="0.2">
      <c r="A127" s="3">
        <f t="shared" si="1"/>
        <v>1012.4000000000028</v>
      </c>
      <c r="B127" s="4">
        <v>3.0485726903105611E-3</v>
      </c>
      <c r="C127" s="5">
        <v>9.5311316062250252E-23</v>
      </c>
    </row>
    <row r="128" spans="1:3" x14ac:dyDescent="0.2">
      <c r="A128" s="3">
        <f t="shared" si="1"/>
        <v>1012.5000000000028</v>
      </c>
      <c r="B128" s="4">
        <v>2.9337651512962911E-3</v>
      </c>
      <c r="C128" s="5">
        <v>9.1758190093526543E-23</v>
      </c>
    </row>
    <row r="129" spans="1:3" x14ac:dyDescent="0.2">
      <c r="A129" s="3">
        <f t="shared" si="1"/>
        <v>1012.6000000000029</v>
      </c>
      <c r="B129" s="4">
        <v>2.7718332037404906E-3</v>
      </c>
      <c r="C129" s="5">
        <v>8.6727764203577878E-23</v>
      </c>
    </row>
    <row r="130" spans="1:3" x14ac:dyDescent="0.2">
      <c r="A130" s="3">
        <f t="shared" si="1"/>
        <v>1012.7000000000029</v>
      </c>
      <c r="B130" s="4">
        <v>2.5515524131748345E-3</v>
      </c>
      <c r="C130" s="5">
        <v>7.9866949945850799E-23</v>
      </c>
    </row>
    <row r="131" spans="1:3" x14ac:dyDescent="0.2">
      <c r="A131" s="3">
        <f t="shared" si="1"/>
        <v>1012.8000000000029</v>
      </c>
      <c r="B131" s="4">
        <v>2.285273311396521E-3</v>
      </c>
      <c r="C131" s="5">
        <v>7.1560321657815425E-23</v>
      </c>
    </row>
    <row r="132" spans="1:3" x14ac:dyDescent="0.2">
      <c r="A132" s="3">
        <f t="shared" ref="A132:A195" si="2">A131+0.1</f>
        <v>1012.9000000000029</v>
      </c>
      <c r="B132" s="4">
        <v>1.9892262212296394E-3</v>
      </c>
      <c r="C132" s="5">
        <v>6.2314601980564536E-23</v>
      </c>
    </row>
    <row r="133" spans="1:3" x14ac:dyDescent="0.2">
      <c r="A133" s="3">
        <f t="shared" si="2"/>
        <v>1013.000000000003</v>
      </c>
      <c r="B133" s="4">
        <v>1.672236616046274E-3</v>
      </c>
      <c r="C133" s="5">
        <v>5.2405259483913653E-23</v>
      </c>
    </row>
    <row r="134" spans="1:3" x14ac:dyDescent="0.2">
      <c r="A134" s="3">
        <f t="shared" si="2"/>
        <v>1013.100000000003</v>
      </c>
      <c r="B134" s="4">
        <v>1.3362435399381996E-3</v>
      </c>
      <c r="C134" s="5">
        <v>4.1892303923533798E-23</v>
      </c>
    </row>
    <row r="135" spans="1:3" x14ac:dyDescent="0.2">
      <c r="A135" s="3">
        <f t="shared" si="2"/>
        <v>1013.200000000003</v>
      </c>
      <c r="B135" s="4">
        <v>9.9127806073316519E-4</v>
      </c>
      <c r="C135" s="5">
        <v>3.1089632211807079E-23</v>
      </c>
    </row>
    <row r="136" spans="1:3" x14ac:dyDescent="0.2">
      <c r="A136" s="3">
        <f t="shared" si="2"/>
        <v>1013.300000000003</v>
      </c>
      <c r="B136" s="4">
        <v>6.5528363634636893E-4</v>
      </c>
      <c r="C136" s="5">
        <v>2.0559893426350014E-23</v>
      </c>
    </row>
    <row r="137" spans="1:3" x14ac:dyDescent="0.2">
      <c r="A137" s="3">
        <f t="shared" si="2"/>
        <v>1013.400000000003</v>
      </c>
      <c r="B137" s="4">
        <v>3.5785508765733535E-4</v>
      </c>
      <c r="C137" s="5">
        <v>1.1232337942011819E-23</v>
      </c>
    </row>
    <row r="138" spans="1:3" x14ac:dyDescent="0.2">
      <c r="A138" s="3">
        <f t="shared" si="2"/>
        <v>1013.5000000000031</v>
      </c>
      <c r="B138" s="4">
        <v>1.2150002003621914E-4</v>
      </c>
      <c r="C138" s="5">
        <v>3.8151421771665104E-24</v>
      </c>
    </row>
    <row r="139" spans="1:3" x14ac:dyDescent="0.2">
      <c r="A139" s="3">
        <f t="shared" si="2"/>
        <v>1013.6000000000031</v>
      </c>
      <c r="B139" s="4">
        <v>-3.7642399465218543E-5</v>
      </c>
      <c r="C139" s="5">
        <v>-1.182450780403489E-24</v>
      </c>
    </row>
    <row r="140" spans="1:3" x14ac:dyDescent="0.2">
      <c r="A140" s="3">
        <f t="shared" si="2"/>
        <v>1013.7000000000031</v>
      </c>
      <c r="B140" s="4">
        <v>-1.3284032528938384E-4</v>
      </c>
      <c r="C140" s="5">
        <v>-4.1745251508426012E-24</v>
      </c>
    </row>
    <row r="141" spans="1:3" x14ac:dyDescent="0.2">
      <c r="A141" s="3">
        <f t="shared" si="2"/>
        <v>1013.8000000000031</v>
      </c>
      <c r="B141" s="4">
        <v>-2.053975673664822E-4</v>
      </c>
      <c r="C141" s="5">
        <v>-6.4571936177051496E-24</v>
      </c>
    </row>
    <row r="142" spans="1:3" x14ac:dyDescent="0.2">
      <c r="A142" s="3">
        <f t="shared" si="2"/>
        <v>1013.9000000000032</v>
      </c>
      <c r="B142" s="4">
        <v>-2.911164358699287E-4</v>
      </c>
      <c r="C142" s="5">
        <v>-9.1555952118536072E-24</v>
      </c>
    </row>
    <row r="143" spans="1:3" x14ac:dyDescent="0.2">
      <c r="A143" s="3">
        <f t="shared" si="2"/>
        <v>1014.0000000000032</v>
      </c>
      <c r="B143" s="4">
        <v>-4.2616748901954456E-4</v>
      </c>
      <c r="C143" s="5">
        <v>-1.3408231548726885E-23</v>
      </c>
    </row>
    <row r="144" spans="1:3" x14ac:dyDescent="0.2">
      <c r="A144" s="3">
        <f t="shared" si="2"/>
        <v>1014.1000000000032</v>
      </c>
      <c r="B144" s="4">
        <v>-6.2310585174629447E-4</v>
      </c>
      <c r="C144" s="5">
        <v>-1.9612110263920733E-23</v>
      </c>
    </row>
    <row r="145" spans="1:3" x14ac:dyDescent="0.2">
      <c r="A145" s="3">
        <f t="shared" si="2"/>
        <v>1014.2000000000032</v>
      </c>
      <c r="B145" s="4">
        <v>-8.8722957834301607E-4</v>
      </c>
      <c r="C145" s="5">
        <v>-2.7936358951032704E-23</v>
      </c>
    </row>
    <row r="146" spans="1:3" x14ac:dyDescent="0.2">
      <c r="A146" s="3">
        <f t="shared" si="2"/>
        <v>1014.3000000000033</v>
      </c>
      <c r="B146" s="4">
        <v>-1.2050268211501803E-3</v>
      </c>
      <c r="C146" s="5">
        <v>-3.7957865356593541E-23</v>
      </c>
    </row>
    <row r="147" spans="1:3" x14ac:dyDescent="0.2">
      <c r="A147" s="3">
        <f t="shared" si="2"/>
        <v>1014.4000000000033</v>
      </c>
      <c r="B147" s="4">
        <v>-1.5405193392138161E-3</v>
      </c>
      <c r="C147" s="5">
        <v>-4.8544885649589311E-23</v>
      </c>
    </row>
    <row r="148" spans="1:3" x14ac:dyDescent="0.2">
      <c r="A148" s="3">
        <f t="shared" si="2"/>
        <v>1014.5000000000033</v>
      </c>
      <c r="B148" s="4">
        <v>-1.8468238834718378E-3</v>
      </c>
      <c r="C148" s="5">
        <v>-5.8220114249238121E-23</v>
      </c>
    </row>
    <row r="149" spans="1:3" x14ac:dyDescent="0.2">
      <c r="A149" s="3">
        <f t="shared" si="2"/>
        <v>1014.6000000000033</v>
      </c>
      <c r="B149" s="4">
        <v>-2.0762356235169595E-3</v>
      </c>
      <c r="C149" s="5">
        <v>-6.5478004553349459E-23</v>
      </c>
    </row>
    <row r="150" spans="1:3" x14ac:dyDescent="0.2">
      <c r="A150" s="3">
        <f t="shared" si="2"/>
        <v>1014.7000000000033</v>
      </c>
      <c r="B150" s="4">
        <v>-2.2156096221876234E-3</v>
      </c>
      <c r="C150" s="5">
        <v>-6.9900977606975159E-23</v>
      </c>
    </row>
    <row r="151" spans="1:3" x14ac:dyDescent="0.2">
      <c r="A151" s="3">
        <f t="shared" si="2"/>
        <v>1014.8000000000034</v>
      </c>
      <c r="B151" s="4">
        <v>-2.2598357304595808E-3</v>
      </c>
      <c r="C151" s="5">
        <v>-7.1324390780668844E-23</v>
      </c>
    </row>
    <row r="152" spans="1:3" x14ac:dyDescent="0.2">
      <c r="A152" s="3">
        <f t="shared" si="2"/>
        <v>1014.9000000000034</v>
      </c>
      <c r="B152" s="4">
        <v>-2.1914781103635748E-3</v>
      </c>
      <c r="C152" s="5">
        <v>-6.919417134248202E-23</v>
      </c>
    </row>
    <row r="153" spans="1:3" x14ac:dyDescent="0.2">
      <c r="A153" s="3">
        <f t="shared" si="2"/>
        <v>1015.0000000000034</v>
      </c>
      <c r="B153" s="4">
        <v>-1.9898762144211347E-3</v>
      </c>
      <c r="C153" s="5">
        <v>-6.2853518665377204E-23</v>
      </c>
    </row>
    <row r="154" spans="1:3" x14ac:dyDescent="0.2">
      <c r="A154" s="3">
        <f t="shared" si="2"/>
        <v>1015.1000000000034</v>
      </c>
      <c r="B154" s="4">
        <v>-1.6595066158843585E-3</v>
      </c>
      <c r="C154" s="5">
        <v>-5.2438911084795578E-23</v>
      </c>
    </row>
    <row r="155" spans="1:3" x14ac:dyDescent="0.2">
      <c r="A155" s="3">
        <f t="shared" si="2"/>
        <v>1015.2000000000035</v>
      </c>
      <c r="B155" s="4">
        <v>-1.2040963299373567E-3</v>
      </c>
      <c r="C155" s="5">
        <v>-3.8063352296366709E-23</v>
      </c>
    </row>
    <row r="156" spans="1:3" x14ac:dyDescent="0.2">
      <c r="A156" s="3">
        <f t="shared" si="2"/>
        <v>1015.3000000000035</v>
      </c>
      <c r="B156" s="4">
        <v>-6.4386830643228539E-4</v>
      </c>
      <c r="C156" s="5">
        <v>-2.0361696432097497E-23</v>
      </c>
    </row>
    <row r="157" spans="1:3" x14ac:dyDescent="0.2">
      <c r="A157" s="3">
        <f t="shared" si="2"/>
        <v>1015.4000000000035</v>
      </c>
      <c r="B157" s="4">
        <v>-5.366114898259828E-6</v>
      </c>
      <c r="C157" s="5">
        <v>-1.6976492632621601E-25</v>
      </c>
    </row>
    <row r="158" spans="1:3" x14ac:dyDescent="0.2">
      <c r="A158" s="3">
        <f t="shared" si="2"/>
        <v>1015.5000000000035</v>
      </c>
      <c r="B158" s="4">
        <v>6.8476603149316816E-4</v>
      </c>
      <c r="C158" s="5">
        <v>2.1672114430020918E-23</v>
      </c>
    </row>
    <row r="159" spans="1:3" x14ac:dyDescent="0.2">
      <c r="A159" s="3">
        <f t="shared" si="2"/>
        <v>1015.6000000000035</v>
      </c>
      <c r="B159" s="4">
        <v>1.3981489694227373E-3</v>
      </c>
      <c r="C159" s="5">
        <v>4.4267355804068476E-23</v>
      </c>
    </row>
    <row r="160" spans="1:3" x14ac:dyDescent="0.2">
      <c r="A160" s="3">
        <f t="shared" si="2"/>
        <v>1015.7000000000036</v>
      </c>
      <c r="B160" s="4">
        <v>2.0759504396373899E-3</v>
      </c>
      <c r="C160" s="5">
        <v>6.5753391238206228E-23</v>
      </c>
    </row>
    <row r="161" spans="1:3" x14ac:dyDescent="0.2">
      <c r="A161" s="3">
        <f t="shared" si="2"/>
        <v>1015.8000000000036</v>
      </c>
      <c r="B161" s="4">
        <v>2.6565654779893049E-3</v>
      </c>
      <c r="C161" s="5">
        <v>8.4176860536005523E-23</v>
      </c>
    </row>
    <row r="162" spans="1:3" x14ac:dyDescent="0.2">
      <c r="A162" s="3">
        <f t="shared" si="2"/>
        <v>1015.9000000000036</v>
      </c>
      <c r="B162" s="4">
        <v>3.1128239399629419E-3</v>
      </c>
      <c r="C162" s="5">
        <v>9.8672871012599865E-23</v>
      </c>
    </row>
    <row r="163" spans="1:3" x14ac:dyDescent="0.2">
      <c r="A163" s="3">
        <f t="shared" si="2"/>
        <v>1016.0000000000036</v>
      </c>
      <c r="B163" s="4">
        <v>3.449694680569465E-3</v>
      </c>
      <c r="C163" s="5">
        <v>1.0939434099474677E-22</v>
      </c>
    </row>
    <row r="164" spans="1:3" x14ac:dyDescent="0.2">
      <c r="A164" s="3">
        <f t="shared" si="2"/>
        <v>1016.1000000000037</v>
      </c>
      <c r="B164" s="4">
        <v>3.68540117515651E-3</v>
      </c>
      <c r="C164" s="5">
        <v>1.1691492113038156E-22</v>
      </c>
    </row>
    <row r="165" spans="1:3" x14ac:dyDescent="0.2">
      <c r="A165" s="3">
        <f t="shared" si="2"/>
        <v>1016.2000000000037</v>
      </c>
      <c r="B165" s="4">
        <v>3.8243119401333166E-3</v>
      </c>
      <c r="C165" s="5">
        <v>1.2136946492779228E-22</v>
      </c>
    </row>
    <row r="166" spans="1:3" x14ac:dyDescent="0.2">
      <c r="A166" s="3">
        <f t="shared" si="2"/>
        <v>1016.3000000000037</v>
      </c>
      <c r="B166" s="4">
        <v>3.8784952831662166E-3</v>
      </c>
      <c r="C166" s="5">
        <v>1.2313750097203319E-22</v>
      </c>
    </row>
    <row r="167" spans="1:3" x14ac:dyDescent="0.2">
      <c r="A167" s="3">
        <f t="shared" si="2"/>
        <v>1016.4000000000037</v>
      </c>
      <c r="B167" s="4">
        <v>3.874955174582884E-3</v>
      </c>
      <c r="C167" s="5">
        <v>1.2307353476765566E-22</v>
      </c>
    </row>
    <row r="168" spans="1:3" x14ac:dyDescent="0.2">
      <c r="A168" s="3">
        <f t="shared" si="2"/>
        <v>1016.5000000000038</v>
      </c>
      <c r="B168" s="4">
        <v>3.8397058828047027E-3</v>
      </c>
      <c r="C168" s="5">
        <v>1.2200197371838676E-22</v>
      </c>
    </row>
    <row r="169" spans="1:3" x14ac:dyDescent="0.2">
      <c r="A169" s="3">
        <f t="shared" si="2"/>
        <v>1016.6000000000038</v>
      </c>
      <c r="B169" s="4">
        <v>3.7726933367225215E-3</v>
      </c>
      <c r="C169" s="5">
        <v>1.1991990949291043E-22</v>
      </c>
    </row>
    <row r="170" spans="1:3" x14ac:dyDescent="0.2">
      <c r="A170" s="3">
        <f t="shared" si="2"/>
        <v>1016.7000000000038</v>
      </c>
      <c r="B170" s="4">
        <v>3.6534866347833956E-3</v>
      </c>
      <c r="C170" s="5">
        <v>1.1617647170286724E-22</v>
      </c>
    </row>
    <row r="171" spans="1:3" x14ac:dyDescent="0.2">
      <c r="A171" s="3">
        <f t="shared" si="2"/>
        <v>1016.8000000000038</v>
      </c>
      <c r="B171" s="4">
        <v>3.4769911494971985E-3</v>
      </c>
      <c r="C171" s="5">
        <v>1.1060763362045496E-22</v>
      </c>
    </row>
    <row r="172" spans="1:3" x14ac:dyDescent="0.2">
      <c r="A172" s="3">
        <f t="shared" si="2"/>
        <v>1016.9000000000038</v>
      </c>
      <c r="B172" s="4">
        <v>3.255826256641732E-3</v>
      </c>
      <c r="C172" s="5">
        <v>1.0361283961194419E-22</v>
      </c>
    </row>
    <row r="173" spans="1:3" x14ac:dyDescent="0.2">
      <c r="A173" s="3">
        <f t="shared" si="2"/>
        <v>1017.0000000000039</v>
      </c>
      <c r="B173" s="4">
        <v>3.0019887911143768E-3</v>
      </c>
      <c r="C173" s="5">
        <v>9.5572345318122183E-23</v>
      </c>
    </row>
    <row r="174" spans="1:3" x14ac:dyDescent="0.2">
      <c r="A174" s="3">
        <f t="shared" si="2"/>
        <v>1017.1000000000039</v>
      </c>
      <c r="B174" s="4">
        <v>2.74300486634342E-3</v>
      </c>
      <c r="C174" s="5">
        <v>8.7361596281010476E-23</v>
      </c>
    </row>
    <row r="175" spans="1:3" x14ac:dyDescent="0.2">
      <c r="A175" s="3">
        <f t="shared" si="2"/>
        <v>1017.2000000000039</v>
      </c>
      <c r="B175" s="4">
        <v>2.524752610121105E-3</v>
      </c>
      <c r="C175" s="5">
        <v>8.0442137377660298E-23</v>
      </c>
    </row>
    <row r="176" spans="1:3" x14ac:dyDescent="0.2">
      <c r="A176" s="3">
        <f t="shared" si="2"/>
        <v>1017.3000000000039</v>
      </c>
      <c r="B176" s="4">
        <v>2.3705126160774984E-3</v>
      </c>
      <c r="C176" s="5">
        <v>7.5557540843837398E-23</v>
      </c>
    </row>
    <row r="177" spans="1:3" x14ac:dyDescent="0.2">
      <c r="A177" s="3">
        <f t="shared" si="2"/>
        <v>1017.400000000004</v>
      </c>
      <c r="B177" s="4">
        <v>2.2867377835628739E-3</v>
      </c>
      <c r="C177" s="5">
        <v>7.2915971479294679E-23</v>
      </c>
    </row>
    <row r="178" spans="1:3" x14ac:dyDescent="0.2">
      <c r="A178" s="3">
        <f t="shared" si="2"/>
        <v>1017.500000000004</v>
      </c>
      <c r="B178" s="4">
        <v>2.2755742550819762E-3</v>
      </c>
      <c r="C178" s="5">
        <v>7.2588537909747999E-23</v>
      </c>
    </row>
    <row r="179" spans="1:3" x14ac:dyDescent="0.2">
      <c r="A179" s="3">
        <f t="shared" si="2"/>
        <v>1017.600000000004</v>
      </c>
      <c r="B179" s="4">
        <v>2.3250203764573906E-3</v>
      </c>
      <c r="C179" s="5">
        <v>7.419498001600035E-23</v>
      </c>
    </row>
    <row r="180" spans="1:3" x14ac:dyDescent="0.2">
      <c r="A180" s="3">
        <f t="shared" si="2"/>
        <v>1017.700000000004</v>
      </c>
      <c r="B180" s="4">
        <v>2.4344793733950048E-3</v>
      </c>
      <c r="C180" s="5">
        <v>7.7718527372592592E-23</v>
      </c>
    </row>
    <row r="181" spans="1:3" x14ac:dyDescent="0.2">
      <c r="A181" s="3">
        <f t="shared" si="2"/>
        <v>1017.800000000004</v>
      </c>
      <c r="B181" s="4">
        <v>2.6064878153979391E-3</v>
      </c>
      <c r="C181" s="5">
        <v>8.3242449398978937E-23</v>
      </c>
    </row>
    <row r="182" spans="1:3" x14ac:dyDescent="0.2">
      <c r="A182" s="3">
        <f t="shared" si="2"/>
        <v>1017.9000000000041</v>
      </c>
      <c r="B182" s="4">
        <v>2.8276394777497983E-3</v>
      </c>
      <c r="C182" s="5">
        <v>9.03407848864319E-23</v>
      </c>
    </row>
    <row r="183" spans="1:3" x14ac:dyDescent="0.2">
      <c r="A183" s="3">
        <f t="shared" si="2"/>
        <v>1018.0000000000041</v>
      </c>
      <c r="B183" s="4">
        <v>3.0767591063985641E-3</v>
      </c>
      <c r="C183" s="5">
        <v>9.8338588926685502E-23</v>
      </c>
    </row>
    <row r="184" spans="1:3" x14ac:dyDescent="0.2">
      <c r="A184" s="3">
        <f t="shared" si="2"/>
        <v>1018.1000000000041</v>
      </c>
      <c r="B184" s="4">
        <v>3.3306481427774499E-3</v>
      </c>
      <c r="C184" s="5">
        <v>1.0649516006076367E-22</v>
      </c>
    </row>
    <row r="185" spans="1:3" x14ac:dyDescent="0.2">
      <c r="A185" s="3">
        <f t="shared" si="2"/>
        <v>1018.2000000000041</v>
      </c>
      <c r="B185" s="4">
        <v>3.5775971826219229E-3</v>
      </c>
      <c r="C185" s="5">
        <v>1.1443613364422314E-22</v>
      </c>
    </row>
    <row r="186" spans="1:3" x14ac:dyDescent="0.2">
      <c r="A186" s="3">
        <f t="shared" si="2"/>
        <v>1018.3000000000042</v>
      </c>
      <c r="B186" s="4">
        <v>3.8113061719378533E-3</v>
      </c>
      <c r="C186" s="5">
        <v>1.2195965265343728E-22</v>
      </c>
    </row>
    <row r="187" spans="1:3" x14ac:dyDescent="0.2">
      <c r="A187" s="3">
        <f t="shared" si="2"/>
        <v>1018.4000000000042</v>
      </c>
      <c r="B187" s="4">
        <v>4.0466661728858679E-3</v>
      </c>
      <c r="C187" s="5">
        <v>1.2954191330197013E-22</v>
      </c>
    </row>
    <row r="188" spans="1:3" x14ac:dyDescent="0.2">
      <c r="A188" s="3">
        <f t="shared" si="2"/>
        <v>1018.5000000000042</v>
      </c>
      <c r="B188" s="4">
        <v>4.2963717662722412E-3</v>
      </c>
      <c r="C188" s="5">
        <v>1.3758951914645053E-22</v>
      </c>
    </row>
    <row r="189" spans="1:3" x14ac:dyDescent="0.2">
      <c r="A189" s="3">
        <f t="shared" si="2"/>
        <v>1018.6000000000042</v>
      </c>
      <c r="B189" s="4">
        <v>4.5754137588921023E-3</v>
      </c>
      <c r="C189" s="5">
        <v>1.4658327708849775E-22</v>
      </c>
    </row>
    <row r="190" spans="1:3" x14ac:dyDescent="0.2">
      <c r="A190" s="3">
        <f t="shared" si="2"/>
        <v>1018.7000000000043</v>
      </c>
      <c r="B190" s="4">
        <v>4.8971451487763787E-3</v>
      </c>
      <c r="C190" s="5">
        <v>1.5695225749481544E-22</v>
      </c>
    </row>
    <row r="191" spans="1:3" x14ac:dyDescent="0.2">
      <c r="A191" s="3">
        <f t="shared" si="2"/>
        <v>1018.8000000000043</v>
      </c>
      <c r="B191" s="4">
        <v>5.2537843148790153E-3</v>
      </c>
      <c r="C191" s="5">
        <v>1.684485784713223E-22</v>
      </c>
    </row>
    <row r="192" spans="1:3" x14ac:dyDescent="0.2">
      <c r="A192" s="3">
        <f t="shared" si="2"/>
        <v>1018.9000000000043</v>
      </c>
      <c r="B192" s="4">
        <v>5.6459659745769835E-3</v>
      </c>
      <c r="C192" s="5">
        <v>1.81093920589742E-22</v>
      </c>
    </row>
    <row r="193" spans="1:3" x14ac:dyDescent="0.2">
      <c r="A193" s="3">
        <f t="shared" si="2"/>
        <v>1019.0000000000043</v>
      </c>
      <c r="B193" s="4">
        <v>6.085191272056114E-3</v>
      </c>
      <c r="C193" s="5">
        <v>1.9525867382016257E-22</v>
      </c>
    </row>
    <row r="194" spans="1:3" x14ac:dyDescent="0.2">
      <c r="A194" s="3">
        <f t="shared" si="2"/>
        <v>1019.1000000000043</v>
      </c>
      <c r="B194" s="4">
        <v>6.581881328916587E-3</v>
      </c>
      <c r="C194" s="5">
        <v>2.1127913962123485E-22</v>
      </c>
    </row>
    <row r="195" spans="1:3" x14ac:dyDescent="0.2">
      <c r="A195" s="3">
        <f t="shared" si="2"/>
        <v>1019.2000000000044</v>
      </c>
      <c r="B195" s="4">
        <v>7.146228245986536E-3</v>
      </c>
      <c r="C195" s="5">
        <v>2.2948479129756573E-22</v>
      </c>
    </row>
    <row r="196" spans="1:3" x14ac:dyDescent="0.2">
      <c r="A196" s="3">
        <f t="shared" ref="A196:A259" si="3">A195+0.1</f>
        <v>1019.3000000000044</v>
      </c>
      <c r="B196" s="4">
        <v>7.8057423212447297E-3</v>
      </c>
      <c r="C196" s="5">
        <v>2.507619699436206E-22</v>
      </c>
    </row>
    <row r="197" spans="1:3" x14ac:dyDescent="0.2">
      <c r="A197" s="3">
        <f t="shared" si="3"/>
        <v>1019.4000000000044</v>
      </c>
      <c r="B197" s="4">
        <v>8.5701731028520016E-3</v>
      </c>
      <c r="C197" s="5">
        <v>2.7542761192391264E-22</v>
      </c>
    </row>
    <row r="198" spans="1:3" x14ac:dyDescent="0.2">
      <c r="A198" s="3">
        <f t="shared" si="3"/>
        <v>1019.5000000000044</v>
      </c>
      <c r="B198" s="4">
        <v>9.3981747603017803E-3</v>
      </c>
      <c r="C198" s="5">
        <v>3.0215640351403374E-22</v>
      </c>
    </row>
    <row r="199" spans="1:3" x14ac:dyDescent="0.2">
      <c r="A199" s="3">
        <f t="shared" si="3"/>
        <v>1019.6000000000045</v>
      </c>
      <c r="B199" s="4">
        <v>1.023492413416279E-2</v>
      </c>
      <c r="C199" s="5">
        <v>3.2918747338823368E-22</v>
      </c>
    </row>
    <row r="200" spans="1:3" x14ac:dyDescent="0.2">
      <c r="A200" s="3">
        <f t="shared" si="3"/>
        <v>1019.7000000000045</v>
      </c>
      <c r="B200" s="4">
        <v>1.1028871769749178E-2</v>
      </c>
      <c r="C200" s="5">
        <v>3.5486251820193925E-22</v>
      </c>
    </row>
    <row r="201" spans="1:3" x14ac:dyDescent="0.2">
      <c r="A201" s="3">
        <f t="shared" si="3"/>
        <v>1019.8000000000045</v>
      </c>
      <c r="B201" s="4">
        <v>1.1734182394938139E-2</v>
      </c>
      <c r="C201" s="5">
        <v>3.7770456226220516E-22</v>
      </c>
    </row>
    <row r="202" spans="1:3" x14ac:dyDescent="0.2">
      <c r="A202" s="3">
        <f t="shared" si="3"/>
        <v>1019.9000000000045</v>
      </c>
      <c r="B202" s="4">
        <v>1.2312714883821444E-2</v>
      </c>
      <c r="C202" s="5">
        <v>3.9648207324924259E-22</v>
      </c>
    </row>
    <row r="203" spans="1:3" x14ac:dyDescent="0.2">
      <c r="A203" s="3">
        <f t="shared" si="3"/>
        <v>1020.0000000000045</v>
      </c>
      <c r="B203" s="4">
        <v>1.2759550538289978E-2</v>
      </c>
      <c r="C203" s="5">
        <v>4.1103180578460309E-22</v>
      </c>
    </row>
    <row r="204" spans="1:3" x14ac:dyDescent="0.2">
      <c r="A204" s="3">
        <f t="shared" si="3"/>
        <v>1020.1000000000046</v>
      </c>
      <c r="B204" s="4">
        <v>1.3091565236093316E-2</v>
      </c>
      <c r="C204" s="5">
        <v>4.2189262147586316E-22</v>
      </c>
    </row>
    <row r="205" spans="1:3" x14ac:dyDescent="0.2">
      <c r="A205" s="3">
        <f t="shared" si="3"/>
        <v>1020.2000000000046</v>
      </c>
      <c r="B205" s="4">
        <v>1.3345961906414069E-2</v>
      </c>
      <c r="C205" s="5">
        <v>4.3025955455397952E-22</v>
      </c>
    </row>
    <row r="206" spans="1:3" x14ac:dyDescent="0.2">
      <c r="A206" s="3">
        <f t="shared" si="3"/>
        <v>1020.3000000000046</v>
      </c>
      <c r="B206" s="4">
        <v>1.358686323965818E-2</v>
      </c>
      <c r="C206" s="5">
        <v>4.3819772264895706E-22</v>
      </c>
    </row>
    <row r="207" spans="1:3" x14ac:dyDescent="0.2">
      <c r="A207" s="3">
        <f t="shared" si="3"/>
        <v>1020.4000000000046</v>
      </c>
      <c r="B207" s="4">
        <v>1.3845741420543791E-2</v>
      </c>
      <c r="C207" s="5">
        <v>4.4672204210893268E-22</v>
      </c>
    </row>
    <row r="208" spans="1:3" x14ac:dyDescent="0.2">
      <c r="A208" s="3">
        <f t="shared" si="3"/>
        <v>1020.5000000000047</v>
      </c>
      <c r="B208" s="4">
        <v>1.4117044853061275E-2</v>
      </c>
      <c r="C208" s="5">
        <v>4.5565400968919082E-22</v>
      </c>
    </row>
    <row r="209" spans="1:3" x14ac:dyDescent="0.2">
      <c r="A209" s="3">
        <f t="shared" si="3"/>
        <v>1020.6000000000047</v>
      </c>
      <c r="B209" s="4">
        <v>1.4389880098173871E-2</v>
      </c>
      <c r="C209" s="5">
        <v>4.6464235600368898E-22</v>
      </c>
    </row>
    <row r="210" spans="1:3" x14ac:dyDescent="0.2">
      <c r="A210" s="3">
        <f t="shared" si="3"/>
        <v>1020.7000000000047</v>
      </c>
      <c r="B210" s="4">
        <v>1.4657308185718525E-2</v>
      </c>
      <c r="C210" s="5">
        <v>4.734629983955309E-22</v>
      </c>
    </row>
    <row r="211" spans="1:3" x14ac:dyDescent="0.2">
      <c r="A211" s="3">
        <f t="shared" si="3"/>
        <v>1020.8000000000047</v>
      </c>
      <c r="B211" s="4">
        <v>1.4915901688512674E-2</v>
      </c>
      <c r="C211" s="5">
        <v>4.8200497778395394E-22</v>
      </c>
    </row>
    <row r="212" spans="1:3" x14ac:dyDescent="0.2">
      <c r="A212" s="3">
        <f t="shared" si="3"/>
        <v>1020.9000000000048</v>
      </c>
      <c r="B212" s="4">
        <v>1.516992975155701E-2</v>
      </c>
      <c r="C212" s="5">
        <v>4.9040597231470132E-22</v>
      </c>
    </row>
    <row r="213" spans="1:3" x14ac:dyDescent="0.2">
      <c r="A213" s="3">
        <f t="shared" si="3"/>
        <v>1021.0000000000048</v>
      </c>
      <c r="B213" s="4">
        <v>1.5411392463279423E-2</v>
      </c>
      <c r="C213" s="5">
        <v>4.9840709285779326E-22</v>
      </c>
    </row>
    <row r="214" spans="1:3" x14ac:dyDescent="0.2">
      <c r="A214" s="3">
        <f t="shared" si="3"/>
        <v>1021.1000000000048</v>
      </c>
      <c r="B214" s="4">
        <v>1.5624685153507586E-2</v>
      </c>
      <c r="C214" s="5">
        <v>5.0550300911452791E-22</v>
      </c>
    </row>
    <row r="215" spans="1:3" x14ac:dyDescent="0.2">
      <c r="A215" s="3">
        <f t="shared" si="3"/>
        <v>1021.2000000000048</v>
      </c>
      <c r="B215" s="4">
        <v>1.5803514019781983E-2</v>
      </c>
      <c r="C215" s="5">
        <v>5.1148895038892751E-22</v>
      </c>
    </row>
    <row r="216" spans="1:3" x14ac:dyDescent="0.2">
      <c r="A216" s="3">
        <f t="shared" si="3"/>
        <v>1021.3000000000048</v>
      </c>
      <c r="B216" s="4">
        <v>1.5954148558222317E-2</v>
      </c>
      <c r="C216" s="5">
        <v>5.1656660313840294E-22</v>
      </c>
    </row>
    <row r="217" spans="1:3" x14ac:dyDescent="0.2">
      <c r="A217" s="3">
        <f t="shared" si="3"/>
        <v>1021.4000000000049</v>
      </c>
      <c r="B217" s="4">
        <v>1.6085349408188211E-2</v>
      </c>
      <c r="C217" s="5">
        <v>5.2101866144342467E-22</v>
      </c>
    </row>
    <row r="218" spans="1:3" x14ac:dyDescent="0.2">
      <c r="A218" s="3">
        <f t="shared" si="3"/>
        <v>1021.5000000000049</v>
      </c>
      <c r="B218" s="4">
        <v>1.61894102003153E-2</v>
      </c>
      <c r="C218" s="5">
        <v>5.2459467347476218E-22</v>
      </c>
    </row>
    <row r="219" spans="1:3" x14ac:dyDescent="0.2">
      <c r="A219" s="3">
        <f t="shared" si="3"/>
        <v>1021.6000000000049</v>
      </c>
      <c r="B219" s="4">
        <v>1.626348909893266E-2</v>
      </c>
      <c r="C219" s="5">
        <v>5.2720148576621175E-22</v>
      </c>
    </row>
    <row r="220" spans="1:3" x14ac:dyDescent="0.2">
      <c r="A220" s="3">
        <f t="shared" si="3"/>
        <v>1021.7000000000049</v>
      </c>
      <c r="B220" s="4">
        <v>1.6315878531448787E-2</v>
      </c>
      <c r="C220" s="5">
        <v>5.2910687244946633E-22</v>
      </c>
    </row>
    <row r="221" spans="1:3" x14ac:dyDescent="0.2">
      <c r="A221" s="3">
        <f t="shared" si="3"/>
        <v>1021.800000000005</v>
      </c>
      <c r="B221" s="4">
        <v>1.6355130457265454E-2</v>
      </c>
      <c r="C221" s="5">
        <v>5.3058744781947311E-22</v>
      </c>
    </row>
    <row r="222" spans="1:3" x14ac:dyDescent="0.2">
      <c r="A222" s="3">
        <f t="shared" si="3"/>
        <v>1021.900000000005</v>
      </c>
      <c r="B222" s="4">
        <v>1.6397016425206735E-2</v>
      </c>
      <c r="C222" s="5">
        <v>5.3215456728999061E-22</v>
      </c>
    </row>
    <row r="223" spans="1:3" x14ac:dyDescent="0.2">
      <c r="A223" s="3">
        <f t="shared" si="3"/>
        <v>1022.000000000005</v>
      </c>
      <c r="B223" s="4">
        <v>1.645753033345497E-2</v>
      </c>
      <c r="C223" s="5">
        <v>5.3432760654594269E-22</v>
      </c>
    </row>
    <row r="224" spans="1:3" x14ac:dyDescent="0.2">
      <c r="A224" s="3">
        <f t="shared" si="3"/>
        <v>1022.100000000005</v>
      </c>
      <c r="B224" s="4">
        <v>1.6556321035243338E-2</v>
      </c>
      <c r="C224" s="5">
        <v>5.3774546649755357E-22</v>
      </c>
    </row>
    <row r="225" spans="1:3" x14ac:dyDescent="0.2">
      <c r="A225" s="3">
        <f t="shared" si="3"/>
        <v>1022.200000000005</v>
      </c>
      <c r="B225" s="4">
        <v>1.6688253128146917E-2</v>
      </c>
      <c r="C225" s="5">
        <v>5.422427456915205E-22</v>
      </c>
    </row>
    <row r="226" spans="1:3" x14ac:dyDescent="0.2">
      <c r="A226" s="3">
        <f t="shared" si="3"/>
        <v>1022.3000000000051</v>
      </c>
      <c r="B226" s="4">
        <v>1.6838271657160869E-2</v>
      </c>
      <c r="C226" s="5">
        <v>5.4733134529701943E-22</v>
      </c>
    </row>
    <row r="227" spans="1:3" x14ac:dyDescent="0.2">
      <c r="A227" s="3">
        <f t="shared" si="3"/>
        <v>1022.4000000000051</v>
      </c>
      <c r="B227" s="4">
        <v>1.7005410060387572E-2</v>
      </c>
      <c r="C227" s="5">
        <v>5.529805264190036E-22</v>
      </c>
    </row>
    <row r="228" spans="1:3" x14ac:dyDescent="0.2">
      <c r="A228" s="3">
        <f t="shared" si="3"/>
        <v>1022.5000000000051</v>
      </c>
      <c r="B228" s="4">
        <v>1.7169420083722155E-2</v>
      </c>
      <c r="C228" s="5">
        <v>5.5853225555007019E-22</v>
      </c>
    </row>
    <row r="229" spans="1:3" x14ac:dyDescent="0.2">
      <c r="A229" s="3">
        <f t="shared" si="3"/>
        <v>1022.6000000000051</v>
      </c>
      <c r="B229" s="4">
        <v>1.7274496190386224E-2</v>
      </c>
      <c r="C229" s="5">
        <v>5.6217031491111724E-22</v>
      </c>
    </row>
    <row r="230" spans="1:3" x14ac:dyDescent="0.2">
      <c r="A230" s="3">
        <f t="shared" si="3"/>
        <v>1022.7000000000052</v>
      </c>
      <c r="B230" s="4">
        <v>1.727747671233202E-2</v>
      </c>
      <c r="C230" s="5">
        <v>5.6248727976463741E-22</v>
      </c>
    </row>
    <row r="231" spans="1:3" x14ac:dyDescent="0.2">
      <c r="A231" s="3">
        <f t="shared" si="3"/>
        <v>1022.8000000000052</v>
      </c>
      <c r="B231" s="4">
        <v>1.7163439516338773E-2</v>
      </c>
      <c r="C231" s="5">
        <v>5.589932541430946E-22</v>
      </c>
    </row>
    <row r="232" spans="1:3" x14ac:dyDescent="0.2">
      <c r="A232" s="3">
        <f t="shared" si="3"/>
        <v>1022.9000000000052</v>
      </c>
      <c r="B232" s="4">
        <v>1.6950949000995846E-2</v>
      </c>
      <c r="C232" s="5">
        <v>5.5228862338057401E-22</v>
      </c>
    </row>
    <row r="233" spans="1:3" x14ac:dyDescent="0.2">
      <c r="A233" s="3">
        <f t="shared" si="3"/>
        <v>1023.0000000000052</v>
      </c>
      <c r="B233" s="4">
        <v>1.6666438754076661E-2</v>
      </c>
      <c r="C233" s="5">
        <v>5.4323120728820365E-22</v>
      </c>
    </row>
    <row r="234" spans="1:3" x14ac:dyDescent="0.2">
      <c r="A234" s="3">
        <f t="shared" si="3"/>
        <v>1023.1000000000053</v>
      </c>
      <c r="B234" s="4">
        <v>1.6354712077959146E-2</v>
      </c>
      <c r="C234" s="5">
        <v>5.3327915368005968E-22</v>
      </c>
    </row>
    <row r="235" spans="1:3" x14ac:dyDescent="0.2">
      <c r="A235" s="3">
        <f t="shared" si="3"/>
        <v>1023.2000000000053</v>
      </c>
      <c r="B235" s="4">
        <v>1.6077263685846239E-2</v>
      </c>
      <c r="C235" s="5">
        <v>5.2443736449049758E-22</v>
      </c>
    </row>
    <row r="236" spans="1:3" x14ac:dyDescent="0.2">
      <c r="A236" s="3">
        <f t="shared" si="3"/>
        <v>1023.3000000000053</v>
      </c>
      <c r="B236" s="4">
        <v>1.5873934187998193E-2</v>
      </c>
      <c r="C236" s="5">
        <v>5.1800724924011062E-22</v>
      </c>
    </row>
    <row r="237" spans="1:3" x14ac:dyDescent="0.2">
      <c r="A237" s="3">
        <f t="shared" si="3"/>
        <v>1023.4000000000053</v>
      </c>
      <c r="B237" s="4">
        <v>1.575751832973489E-2</v>
      </c>
      <c r="C237" s="5">
        <v>5.1440933022320539E-22</v>
      </c>
    </row>
    <row r="238" spans="1:3" x14ac:dyDescent="0.2">
      <c r="A238" s="3">
        <f t="shared" si="3"/>
        <v>1023.5000000000053</v>
      </c>
      <c r="B238" s="4">
        <v>1.5723738148592639E-2</v>
      </c>
      <c r="C238" s="5">
        <v>5.1350722252207448E-22</v>
      </c>
    </row>
    <row r="239" spans="1:3" x14ac:dyDescent="0.2">
      <c r="A239" s="3">
        <f t="shared" si="3"/>
        <v>1023.6000000000054</v>
      </c>
      <c r="B239" s="4">
        <v>1.5789304696411925E-2</v>
      </c>
      <c r="C239" s="5">
        <v>5.1585005373598707E-22</v>
      </c>
    </row>
    <row r="240" spans="1:3" x14ac:dyDescent="0.2">
      <c r="A240" s="3">
        <f t="shared" si="3"/>
        <v>1023.7000000000054</v>
      </c>
      <c r="B240" s="4">
        <v>1.5942798892062144E-2</v>
      </c>
      <c r="C240" s="5">
        <v>5.2106841221465115E-22</v>
      </c>
    </row>
    <row r="241" spans="1:3" x14ac:dyDescent="0.2">
      <c r="A241" s="3">
        <f t="shared" si="3"/>
        <v>1023.8000000000054</v>
      </c>
      <c r="B241" s="4">
        <v>1.6167193421365536E-2</v>
      </c>
      <c r="C241" s="5">
        <v>5.2860893612982537E-22</v>
      </c>
    </row>
    <row r="242" spans="1:3" x14ac:dyDescent="0.2">
      <c r="A242" s="3">
        <f t="shared" si="3"/>
        <v>1023.9000000000054</v>
      </c>
      <c r="B242" s="4">
        <v>1.6450724482375691E-2</v>
      </c>
      <c r="C242" s="5">
        <v>5.3808956055921239E-22</v>
      </c>
    </row>
    <row r="243" spans="1:3" x14ac:dyDescent="0.2">
      <c r="A243" s="3">
        <f t="shared" si="3"/>
        <v>1024.0000000000055</v>
      </c>
      <c r="B243" s="4">
        <v>1.6795177821291762E-2</v>
      </c>
      <c r="C243" s="5">
        <v>5.4957098845424022E-22</v>
      </c>
    </row>
    <row r="244" spans="1:3" x14ac:dyDescent="0.2">
      <c r="A244" s="3">
        <f t="shared" si="3"/>
        <v>1024.1000000000054</v>
      </c>
      <c r="B244" s="4">
        <v>1.7204131368659694E-2</v>
      </c>
      <c r="C244" s="5">
        <v>5.6317268209053929E-22</v>
      </c>
    </row>
    <row r="245" spans="1:3" x14ac:dyDescent="0.2">
      <c r="A245" s="3">
        <f t="shared" si="3"/>
        <v>1024.2000000000053</v>
      </c>
      <c r="B245" s="4">
        <v>1.7659505593049098E-2</v>
      </c>
      <c r="C245" s="5">
        <v>5.7830505989944547E-22</v>
      </c>
    </row>
    <row r="246" spans="1:3" x14ac:dyDescent="0.2">
      <c r="A246" s="3">
        <f t="shared" si="3"/>
        <v>1024.3000000000052</v>
      </c>
      <c r="B246" s="4">
        <v>1.8115128712492285E-2</v>
      </c>
      <c r="C246" s="5">
        <v>5.9345730576461372E-22</v>
      </c>
    </row>
    <row r="247" spans="1:3" x14ac:dyDescent="0.2">
      <c r="A247" s="3">
        <f t="shared" si="3"/>
        <v>1024.4000000000051</v>
      </c>
      <c r="B247" s="4">
        <v>1.853992070943538E-2</v>
      </c>
      <c r="C247" s="5">
        <v>6.076108455627692E-22</v>
      </c>
    </row>
    <row r="248" spans="1:3" x14ac:dyDescent="0.2">
      <c r="A248" s="3">
        <f t="shared" si="3"/>
        <v>1024.500000000005</v>
      </c>
      <c r="B248" s="4">
        <v>1.8930497264292804E-2</v>
      </c>
      <c r="C248" s="5">
        <v>6.2065354262797853E-22</v>
      </c>
    </row>
    <row r="249" spans="1:3" x14ac:dyDescent="0.2">
      <c r="A249" s="3">
        <f t="shared" si="3"/>
        <v>1024.6000000000049</v>
      </c>
      <c r="B249" s="4">
        <v>1.9292242767849684E-2</v>
      </c>
      <c r="C249" s="5">
        <v>6.3276068868400288E-22</v>
      </c>
    </row>
    <row r="250" spans="1:3" x14ac:dyDescent="0.2">
      <c r="A250" s="3">
        <f t="shared" si="3"/>
        <v>1024.7000000000048</v>
      </c>
      <c r="B250" s="4">
        <v>1.9631816177501923E-2</v>
      </c>
      <c r="C250" s="5">
        <v>6.441496709682127E-22</v>
      </c>
    </row>
    <row r="251" spans="1:3" x14ac:dyDescent="0.2">
      <c r="A251" s="3">
        <f t="shared" si="3"/>
        <v>1024.8000000000047</v>
      </c>
      <c r="B251" s="4">
        <v>1.994266971053275E-2</v>
      </c>
      <c r="C251" s="5">
        <v>6.5460471492046874E-22</v>
      </c>
    </row>
    <row r="252" spans="1:3" x14ac:dyDescent="0.2">
      <c r="A252" s="3">
        <f t="shared" si="3"/>
        <v>1024.9000000000046</v>
      </c>
      <c r="B252" s="4">
        <v>2.0201548544563755E-2</v>
      </c>
      <c r="C252" s="5">
        <v>6.6336109845556958E-22</v>
      </c>
    </row>
    <row r="253" spans="1:3" x14ac:dyDescent="0.2">
      <c r="A253" s="3">
        <f t="shared" si="3"/>
        <v>1025.0000000000045</v>
      </c>
      <c r="B253" s="4">
        <v>2.0395782545088295E-2</v>
      </c>
      <c r="C253" s="5">
        <v>6.7000061311581032E-22</v>
      </c>
    </row>
    <row r="254" spans="1:3" x14ac:dyDescent="0.2">
      <c r="A254" s="3">
        <f t="shared" si="3"/>
        <v>1025.1000000000045</v>
      </c>
      <c r="B254" s="4">
        <v>2.0525127995562595E-2</v>
      </c>
      <c r="C254" s="5">
        <v>6.7451276612018992E-22</v>
      </c>
    </row>
    <row r="255" spans="1:3" x14ac:dyDescent="0.2">
      <c r="A255" s="3">
        <f t="shared" si="3"/>
        <v>1025.2000000000044</v>
      </c>
      <c r="B255" s="4">
        <v>2.058725022772518E-2</v>
      </c>
      <c r="C255" s="5">
        <v>6.7681830942705803E-22</v>
      </c>
    </row>
    <row r="256" spans="1:3" x14ac:dyDescent="0.2">
      <c r="A256" s="3">
        <f t="shared" si="3"/>
        <v>1025.3000000000043</v>
      </c>
      <c r="B256" s="4">
        <v>2.0573833907425058E-2</v>
      </c>
      <c r="C256" s="5">
        <v>6.7664117899377439E-22</v>
      </c>
    </row>
    <row r="257" spans="1:3" x14ac:dyDescent="0.2">
      <c r="A257" s="3">
        <f t="shared" si="3"/>
        <v>1025.4000000000042</v>
      </c>
      <c r="B257" s="4">
        <v>2.0503250195517259E-2</v>
      </c>
      <c r="C257" s="5">
        <v>6.7458290192153316E-22</v>
      </c>
    </row>
    <row r="258" spans="1:3" x14ac:dyDescent="0.2">
      <c r="A258" s="3">
        <f t="shared" si="3"/>
        <v>1025.5000000000041</v>
      </c>
      <c r="B258" s="4">
        <v>2.0403555979380737E-2</v>
      </c>
      <c r="C258" s="5">
        <v>6.7156474388804217E-22</v>
      </c>
    </row>
    <row r="259" spans="1:3" x14ac:dyDescent="0.2">
      <c r="A259" s="3">
        <f t="shared" si="3"/>
        <v>1025.600000000004</v>
      </c>
      <c r="B259" s="4">
        <v>2.0318744474474289E-2</v>
      </c>
      <c r="C259" s="5">
        <v>6.6903414486981425E-22</v>
      </c>
    </row>
    <row r="260" spans="1:3" x14ac:dyDescent="0.2">
      <c r="A260" s="3">
        <f t="shared" ref="A260:A323" si="4">A259+0.1</f>
        <v>1025.7000000000039</v>
      </c>
      <c r="B260" s="4">
        <v>2.0286154417572175E-2</v>
      </c>
      <c r="C260" s="5">
        <v>6.682216072538439E-22</v>
      </c>
    </row>
    <row r="261" spans="1:3" x14ac:dyDescent="0.2">
      <c r="A261" s="3">
        <f t="shared" si="4"/>
        <v>1025.8000000000038</v>
      </c>
      <c r="B261" s="4">
        <v>2.03160136925403E-2</v>
      </c>
      <c r="C261" s="5">
        <v>6.6946617859008472E-22</v>
      </c>
    </row>
    <row r="262" spans="1:3" x14ac:dyDescent="0.2">
      <c r="A262" s="3">
        <f t="shared" si="4"/>
        <v>1025.9000000000037</v>
      </c>
      <c r="B262" s="4">
        <v>2.0428037586830424E-2</v>
      </c>
      <c r="C262" s="5">
        <v>6.7342019024838262E-22</v>
      </c>
    </row>
    <row r="263" spans="1:3" x14ac:dyDescent="0.2">
      <c r="A263" s="3">
        <f t="shared" si="4"/>
        <v>1026.0000000000036</v>
      </c>
      <c r="B263" s="4">
        <v>2.0643111917772333E-2</v>
      </c>
      <c r="C263" s="5">
        <v>6.8077559091445684E-22</v>
      </c>
    </row>
    <row r="264" spans="1:3" x14ac:dyDescent="0.2">
      <c r="A264" s="3">
        <f t="shared" si="4"/>
        <v>1026.1000000000035</v>
      </c>
      <c r="B264" s="4">
        <v>2.0961732795956745E-2</v>
      </c>
      <c r="C264" s="5">
        <v>6.9155272450643337E-22</v>
      </c>
    </row>
    <row r="265" spans="1:3" x14ac:dyDescent="0.2">
      <c r="A265" s="3">
        <f t="shared" si="4"/>
        <v>1026.2000000000035</v>
      </c>
      <c r="B265" s="4">
        <v>2.138816992622326E-2</v>
      </c>
      <c r="C265" s="5">
        <v>7.0589650673507849E-22</v>
      </c>
    </row>
    <row r="266" spans="1:3" x14ac:dyDescent="0.2">
      <c r="A266" s="3">
        <f t="shared" si="4"/>
        <v>1026.3000000000034</v>
      </c>
      <c r="B266" s="4">
        <v>2.1910629088710838E-2</v>
      </c>
      <c r="C266" s="5">
        <v>7.2342169392429453E-22</v>
      </c>
    </row>
    <row r="267" spans="1:3" x14ac:dyDescent="0.2">
      <c r="A267" s="3">
        <f t="shared" si="4"/>
        <v>1026.4000000000033</v>
      </c>
      <c r="B267" s="4">
        <v>2.2505806475135434E-2</v>
      </c>
      <c r="C267" s="5">
        <v>7.4336227825629786E-22</v>
      </c>
    </row>
    <row r="268" spans="1:3" x14ac:dyDescent="0.2">
      <c r="A268" s="3">
        <f t="shared" si="4"/>
        <v>1026.5000000000032</v>
      </c>
      <c r="B268" s="4">
        <v>2.3152399094864516E-2</v>
      </c>
      <c r="C268" s="5">
        <v>7.6501716639589528E-22</v>
      </c>
    </row>
    <row r="269" spans="1:3" x14ac:dyDescent="0.2">
      <c r="A269" s="3">
        <f t="shared" si="4"/>
        <v>1026.6000000000031</v>
      </c>
      <c r="B269" s="4">
        <v>2.381268206222785E-2</v>
      </c>
      <c r="C269" s="5">
        <v>7.8714133451914519E-22</v>
      </c>
    </row>
    <row r="270" spans="1:3" x14ac:dyDescent="0.2">
      <c r="A270" s="3">
        <f t="shared" si="4"/>
        <v>1026.700000000003</v>
      </c>
      <c r="B270" s="4">
        <v>2.4449709833986831E-2</v>
      </c>
      <c r="C270" s="5">
        <v>8.0851358778465605E-22</v>
      </c>
    </row>
    <row r="271" spans="1:3" x14ac:dyDescent="0.2">
      <c r="A271" s="3">
        <f t="shared" si="4"/>
        <v>1026.8000000000029</v>
      </c>
      <c r="B271" s="4">
        <v>2.5038222711279548E-2</v>
      </c>
      <c r="C271" s="5">
        <v>8.2829741058438085E-22</v>
      </c>
    </row>
    <row r="272" spans="1:3" x14ac:dyDescent="0.2">
      <c r="A272" s="3">
        <f t="shared" si="4"/>
        <v>1026.9000000000028</v>
      </c>
      <c r="B272" s="4">
        <v>2.5559173667713174E-2</v>
      </c>
      <c r="C272" s="5">
        <v>8.4586058796399238E-22</v>
      </c>
    </row>
    <row r="273" spans="1:3" x14ac:dyDescent="0.2">
      <c r="A273" s="3">
        <f t="shared" si="4"/>
        <v>1027.0000000000027</v>
      </c>
      <c r="B273" s="4">
        <v>2.6000617560184111E-2</v>
      </c>
      <c r="C273" s="5">
        <v>8.6080504435666938E-22</v>
      </c>
    </row>
    <row r="274" spans="1:3" x14ac:dyDescent="0.2">
      <c r="A274" s="3">
        <f t="shared" si="4"/>
        <v>1027.1000000000026</v>
      </c>
      <c r="B274" s="4">
        <v>2.6347085152885721E-2</v>
      </c>
      <c r="C274" s="5">
        <v>8.7261536852699288E-22</v>
      </c>
    </row>
    <row r="275" spans="1:3" x14ac:dyDescent="0.2">
      <c r="A275" s="3">
        <f t="shared" si="4"/>
        <v>1027.2000000000025</v>
      </c>
      <c r="B275" s="4">
        <v>2.6580485391036541E-2</v>
      </c>
      <c r="C275" s="5">
        <v>8.8068848075293049E-22</v>
      </c>
    </row>
    <row r="276" spans="1:3" x14ac:dyDescent="0.2">
      <c r="A276" s="3">
        <f t="shared" si="4"/>
        <v>1027.3000000000025</v>
      </c>
      <c r="B276" s="4">
        <v>2.6700683633376042E-2</v>
      </c>
      <c r="C276" s="5">
        <v>8.8501554507954804E-22</v>
      </c>
    </row>
    <row r="277" spans="1:3" x14ac:dyDescent="0.2">
      <c r="A277" s="3">
        <f t="shared" si="4"/>
        <v>1027.4000000000024</v>
      </c>
      <c r="B277" s="4">
        <v>2.6747062448620313E-2</v>
      </c>
      <c r="C277" s="5">
        <v>8.8689805570362076E-22</v>
      </c>
    </row>
    <row r="278" spans="1:3" x14ac:dyDescent="0.2">
      <c r="A278" s="3">
        <f t="shared" si="4"/>
        <v>1027.5000000000023</v>
      </c>
      <c r="B278" s="4">
        <v>2.6784714354799958E-2</v>
      </c>
      <c r="C278" s="5">
        <v>8.8849237891751481E-22</v>
      </c>
    </row>
    <row r="279" spans="1:3" x14ac:dyDescent="0.2">
      <c r="A279" s="3">
        <f t="shared" si="4"/>
        <v>1027.6000000000022</v>
      </c>
      <c r="B279" s="4">
        <v>2.6878893103554829E-2</v>
      </c>
      <c r="C279" s="5">
        <v>8.9196359259311426E-22</v>
      </c>
    </row>
    <row r="280" spans="1:3" x14ac:dyDescent="0.2">
      <c r="A280" s="3">
        <f t="shared" si="4"/>
        <v>1027.7000000000021</v>
      </c>
      <c r="B280" s="4">
        <v>2.705175362039592E-2</v>
      </c>
      <c r="C280" s="5">
        <v>8.9804937516187736E-22</v>
      </c>
    </row>
    <row r="281" spans="1:3" x14ac:dyDescent="0.2">
      <c r="A281" s="3">
        <f t="shared" si="4"/>
        <v>1027.800000000002</v>
      </c>
      <c r="B281" s="4">
        <v>2.7298569745149846E-2</v>
      </c>
      <c r="C281" s="5">
        <v>9.065958205459422E-22</v>
      </c>
    </row>
    <row r="282" spans="1:3" x14ac:dyDescent="0.2">
      <c r="A282" s="3">
        <f t="shared" si="4"/>
        <v>1027.9000000000019</v>
      </c>
      <c r="B282" s="4">
        <v>2.7595079365259057E-2</v>
      </c>
      <c r="C282" s="5">
        <v>9.1679973117407717E-22</v>
      </c>
    </row>
    <row r="283" spans="1:3" x14ac:dyDescent="0.2">
      <c r="A283" s="3">
        <f t="shared" si="4"/>
        <v>1028.0000000000018</v>
      </c>
      <c r="B283" s="4">
        <v>2.7919601692125668E-2</v>
      </c>
      <c r="C283" s="5">
        <v>9.2794244975524815E-22</v>
      </c>
    </row>
    <row r="284" spans="1:3" x14ac:dyDescent="0.2">
      <c r="A284" s="3">
        <f t="shared" si="4"/>
        <v>1028.1000000000017</v>
      </c>
      <c r="B284" s="4">
        <v>2.8253453548002447E-2</v>
      </c>
      <c r="C284" s="5">
        <v>9.394038664946682E-22</v>
      </c>
    </row>
    <row r="285" spans="1:3" x14ac:dyDescent="0.2">
      <c r="A285" s="3">
        <f t="shared" si="4"/>
        <v>1028.2000000000016</v>
      </c>
      <c r="B285" s="4">
        <v>2.8614168481411701E-2</v>
      </c>
      <c r="C285" s="5">
        <v>9.5176754998230085E-22</v>
      </c>
    </row>
    <row r="286" spans="1:3" x14ac:dyDescent="0.2">
      <c r="A286" s="3">
        <f t="shared" si="4"/>
        <v>1028.3000000000015</v>
      </c>
      <c r="B286" s="4">
        <v>2.9014615136411036E-2</v>
      </c>
      <c r="C286" s="5">
        <v>9.6546275175838172E-22</v>
      </c>
    </row>
    <row r="287" spans="1:3" x14ac:dyDescent="0.2">
      <c r="A287" s="3">
        <f t="shared" si="4"/>
        <v>1028.4000000000015</v>
      </c>
      <c r="B287" s="4">
        <v>2.9466119567563582E-2</v>
      </c>
      <c r="C287" s="5">
        <v>9.8086804063073044E-22</v>
      </c>
    </row>
    <row r="288" spans="1:3" x14ac:dyDescent="0.2">
      <c r="A288" s="3">
        <f t="shared" si="4"/>
        <v>1028.5000000000014</v>
      </c>
      <c r="B288" s="4">
        <v>2.9968943406258591E-2</v>
      </c>
      <c r="C288" s="5">
        <v>9.979941172294585E-22</v>
      </c>
    </row>
    <row r="289" spans="1:3" x14ac:dyDescent="0.2">
      <c r="A289" s="3">
        <f t="shared" si="4"/>
        <v>1028.6000000000013</v>
      </c>
      <c r="B289" s="4">
        <v>3.0510268393941428E-2</v>
      </c>
      <c r="C289" s="5">
        <v>1.0164159547857023E-21</v>
      </c>
    </row>
    <row r="290" spans="1:3" x14ac:dyDescent="0.2">
      <c r="A290" s="3">
        <f t="shared" si="4"/>
        <v>1028.7000000000012</v>
      </c>
      <c r="B290" s="4">
        <v>3.1069219956714009E-2</v>
      </c>
      <c r="C290" s="5">
        <v>1.0354393717051121E-21</v>
      </c>
    </row>
    <row r="291" spans="1:3" x14ac:dyDescent="0.2">
      <c r="A291" s="3">
        <f t="shared" si="4"/>
        <v>1028.8000000000011</v>
      </c>
      <c r="B291" s="4">
        <v>3.1647631800309793E-2</v>
      </c>
      <c r="C291" s="5">
        <v>1.0551261949161977E-21</v>
      </c>
    </row>
    <row r="292" spans="1:3" x14ac:dyDescent="0.2">
      <c r="A292" s="3">
        <f t="shared" si="4"/>
        <v>1028.900000000001</v>
      </c>
      <c r="B292" s="4">
        <v>3.2247567211073108E-2</v>
      </c>
      <c r="C292" s="5">
        <v>1.0755460039926244E-21</v>
      </c>
    </row>
    <row r="293" spans="1:3" x14ac:dyDescent="0.2">
      <c r="A293" s="3">
        <f t="shared" si="4"/>
        <v>1029.0000000000009</v>
      </c>
      <c r="B293" s="4">
        <v>3.2881862968896267E-2</v>
      </c>
      <c r="C293" s="5">
        <v>1.0971279516503452E-21</v>
      </c>
    </row>
    <row r="294" spans="1:3" x14ac:dyDescent="0.2">
      <c r="A294" s="3">
        <f t="shared" si="4"/>
        <v>1029.1000000000008</v>
      </c>
      <c r="B294" s="4">
        <v>3.3568329089422214E-2</v>
      </c>
      <c r="C294" s="5">
        <v>1.1204678574166199E-21</v>
      </c>
    </row>
    <row r="295" spans="1:3" x14ac:dyDescent="0.2">
      <c r="A295" s="3">
        <f t="shared" si="4"/>
        <v>1029.2000000000007</v>
      </c>
      <c r="B295" s="4">
        <v>3.4303552887893281E-2</v>
      </c>
      <c r="C295" s="5">
        <v>1.1454538040431261E-21</v>
      </c>
    </row>
    <row r="296" spans="1:3" x14ac:dyDescent="0.2">
      <c r="A296" s="3">
        <f t="shared" si="4"/>
        <v>1029.3000000000006</v>
      </c>
      <c r="B296" s="4">
        <v>3.5057662152575129E-2</v>
      </c>
      <c r="C296" s="5">
        <v>1.1710898263748011E-21</v>
      </c>
    </row>
    <row r="297" spans="1:3" x14ac:dyDescent="0.2">
      <c r="A297" s="3">
        <f t="shared" si="4"/>
        <v>1029.4000000000005</v>
      </c>
      <c r="B297" s="4">
        <v>3.5808685678429354E-2</v>
      </c>
      <c r="C297" s="5">
        <v>1.1966424421399271E-21</v>
      </c>
    </row>
    <row r="298" spans="1:3" x14ac:dyDescent="0.2">
      <c r="A298" s="3">
        <f t="shared" si="4"/>
        <v>1029.5000000000005</v>
      </c>
      <c r="B298" s="4">
        <v>3.65681494291673E-2</v>
      </c>
      <c r="C298" s="5">
        <v>1.2224968601130747E-21</v>
      </c>
    </row>
    <row r="299" spans="1:3" x14ac:dyDescent="0.2">
      <c r="A299" s="3">
        <f t="shared" si="4"/>
        <v>1029.6000000000004</v>
      </c>
      <c r="B299" s="4">
        <v>3.7368287530279008E-2</v>
      </c>
      <c r="C299" s="5">
        <v>1.2497314441807569E-21</v>
      </c>
    </row>
    <row r="300" spans="1:3" x14ac:dyDescent="0.2">
      <c r="A300" s="3">
        <f t="shared" si="4"/>
        <v>1029.7000000000003</v>
      </c>
      <c r="B300" s="4">
        <v>3.8218018635659635E-2</v>
      </c>
      <c r="C300" s="5">
        <v>1.2786461767743054E-21</v>
      </c>
    </row>
    <row r="301" spans="1:3" x14ac:dyDescent="0.2">
      <c r="A301" s="3">
        <f t="shared" si="4"/>
        <v>1029.8000000000002</v>
      </c>
      <c r="B301" s="4">
        <v>3.9112546418657648E-2</v>
      </c>
      <c r="C301" s="5">
        <v>1.3090824696407038E-21</v>
      </c>
    </row>
    <row r="302" spans="1:3" x14ac:dyDescent="0.2">
      <c r="A302" s="3">
        <f t="shared" si="4"/>
        <v>1029.9000000000001</v>
      </c>
      <c r="B302" s="4">
        <v>4.0038231243714369E-2</v>
      </c>
      <c r="C302" s="5">
        <v>1.3405853889388771E-21</v>
      </c>
    </row>
    <row r="303" spans="1:3" x14ac:dyDescent="0.2">
      <c r="A303" s="3">
        <f t="shared" si="4"/>
        <v>1030</v>
      </c>
      <c r="B303" s="4">
        <v>4.0972336792599075E-2</v>
      </c>
      <c r="C303" s="5">
        <v>1.3723945930565536E-21</v>
      </c>
    </row>
    <row r="304" spans="1:3" x14ac:dyDescent="0.2">
      <c r="A304" s="3">
        <f t="shared" si="4"/>
        <v>1030.0999999999999</v>
      </c>
      <c r="B304" s="4">
        <v>4.1887693615929547E-2</v>
      </c>
      <c r="C304" s="5">
        <v>1.4036000096682566E-21</v>
      </c>
    </row>
    <row r="305" spans="1:3" x14ac:dyDescent="0.2">
      <c r="A305" s="3">
        <f t="shared" si="4"/>
        <v>1030.1999999999998</v>
      </c>
      <c r="B305" s="4">
        <v>4.2766195776539659E-2</v>
      </c>
      <c r="C305" s="5">
        <v>1.4335939763390887E-21</v>
      </c>
    </row>
    <row r="306" spans="1:3" x14ac:dyDescent="0.2">
      <c r="A306" s="3">
        <f t="shared" si="4"/>
        <v>1030.2999999999997</v>
      </c>
      <c r="B306" s="4">
        <v>4.3622176130532347E-2</v>
      </c>
      <c r="C306" s="5">
        <v>1.4628557119829673E-21</v>
      </c>
    </row>
    <row r="307" spans="1:3" x14ac:dyDescent="0.2">
      <c r="A307" s="3">
        <f t="shared" si="4"/>
        <v>1030.3999999999996</v>
      </c>
      <c r="B307" s="4">
        <v>4.448433873907947E-2</v>
      </c>
      <c r="C307" s="5">
        <v>1.492347302099658E-21</v>
      </c>
    </row>
    <row r="308" spans="1:3" x14ac:dyDescent="0.2">
      <c r="A308" s="3">
        <f t="shared" si="4"/>
        <v>1030.4999999999995</v>
      </c>
      <c r="B308" s="4">
        <v>4.5395085102280228E-2</v>
      </c>
      <c r="C308" s="5">
        <v>1.5234920231668271E-21</v>
      </c>
    </row>
    <row r="309" spans="1:3" x14ac:dyDescent="0.2">
      <c r="A309" s="3">
        <f t="shared" si="4"/>
        <v>1030.5999999999995</v>
      </c>
      <c r="B309" s="4">
        <v>4.6392052257747417E-2</v>
      </c>
      <c r="C309" s="5">
        <v>1.557555400682244E-21</v>
      </c>
    </row>
    <row r="310" spans="1:3" x14ac:dyDescent="0.2">
      <c r="A310" s="3">
        <f t="shared" si="4"/>
        <v>1030.6999999999994</v>
      </c>
      <c r="B310" s="4">
        <v>4.7488273722100877E-2</v>
      </c>
      <c r="C310" s="5">
        <v>1.5949785700569523E-21</v>
      </c>
    </row>
    <row r="311" spans="1:3" x14ac:dyDescent="0.2">
      <c r="A311" s="3">
        <f t="shared" si="4"/>
        <v>1030.7999999999993</v>
      </c>
      <c r="B311" s="4">
        <v>4.8658762484686577E-2</v>
      </c>
      <c r="C311" s="5">
        <v>1.6349258652781784E-21</v>
      </c>
    </row>
    <row r="312" spans="1:3" x14ac:dyDescent="0.2">
      <c r="A312" s="3">
        <f t="shared" si="4"/>
        <v>1030.8999999999992</v>
      </c>
      <c r="B312" s="4">
        <v>4.9860289650132922E-2</v>
      </c>
      <c r="C312" s="5">
        <v>1.6759471572505767E-21</v>
      </c>
    </row>
    <row r="313" spans="1:3" x14ac:dyDescent="0.2">
      <c r="A313" s="3">
        <f t="shared" si="4"/>
        <v>1030.9999999999991</v>
      </c>
      <c r="B313" s="4">
        <v>5.1068221372838743E-2</v>
      </c>
      <c r="C313" s="5">
        <v>1.7172153384971616E-21</v>
      </c>
    </row>
    <row r="314" spans="1:3" x14ac:dyDescent="0.2">
      <c r="A314" s="3">
        <f t="shared" si="4"/>
        <v>1031.099999999999</v>
      </c>
      <c r="B314" s="4">
        <v>5.2286482590174641E-2</v>
      </c>
      <c r="C314" s="5">
        <v>1.7588627042307849E-21</v>
      </c>
    </row>
    <row r="315" spans="1:3" x14ac:dyDescent="0.2">
      <c r="A315" s="3">
        <f t="shared" si="4"/>
        <v>1031.1999999999989</v>
      </c>
      <c r="B315" s="4">
        <v>5.3535515820351126E-2</v>
      </c>
      <c r="C315" s="5">
        <v>1.8015776044830106E-21</v>
      </c>
    </row>
    <row r="316" spans="1:3" x14ac:dyDescent="0.2">
      <c r="A316" s="3">
        <f t="shared" si="4"/>
        <v>1031.2999999999988</v>
      </c>
      <c r="B316" s="4">
        <v>5.4826647071278212E-2</v>
      </c>
      <c r="C316" s="5">
        <v>1.8457425491707785E-21</v>
      </c>
    </row>
    <row r="317" spans="1:3" x14ac:dyDescent="0.2">
      <c r="A317" s="3">
        <f t="shared" si="4"/>
        <v>1031.3999999999987</v>
      </c>
      <c r="B317" s="4">
        <v>5.6144783552170542E-2</v>
      </c>
      <c r="C317" s="5">
        <v>1.8908509050097181E-21</v>
      </c>
    </row>
    <row r="318" spans="1:3" x14ac:dyDescent="0.2">
      <c r="A318" s="3">
        <f t="shared" si="4"/>
        <v>1031.4999999999986</v>
      </c>
      <c r="B318" s="4">
        <v>5.7490429118057337E-2</v>
      </c>
      <c r="C318" s="5">
        <v>1.9369207205381366E-21</v>
      </c>
    </row>
    <row r="319" spans="1:3" x14ac:dyDescent="0.2">
      <c r="A319" s="3">
        <f t="shared" si="4"/>
        <v>1031.5999999999985</v>
      </c>
      <c r="B319" s="4">
        <v>5.8888967798694292E-2</v>
      </c>
      <c r="C319" s="5">
        <v>1.9848086389396871E-21</v>
      </c>
    </row>
    <row r="320" spans="1:3" x14ac:dyDescent="0.2">
      <c r="A320" s="3">
        <f t="shared" si="4"/>
        <v>1031.6999999999985</v>
      </c>
      <c r="B320" s="4">
        <v>6.0368857606047377E-2</v>
      </c>
      <c r="C320" s="5">
        <v>2.0354762776216294E-21</v>
      </c>
    </row>
    <row r="321" spans="1:3" x14ac:dyDescent="0.2">
      <c r="A321" s="3">
        <f t="shared" si="4"/>
        <v>1031.7999999999984</v>
      </c>
      <c r="B321" s="4">
        <v>6.1937215492403448E-2</v>
      </c>
      <c r="C321" s="5">
        <v>2.0891669010638824E-21</v>
      </c>
    </row>
    <row r="322" spans="1:3" x14ac:dyDescent="0.2">
      <c r="A322" s="3">
        <f t="shared" si="4"/>
        <v>1031.8999999999983</v>
      </c>
      <c r="B322" s="4">
        <v>6.359930347709003E-2</v>
      </c>
      <c r="C322" s="5">
        <v>2.1460615560295344E-21</v>
      </c>
    </row>
    <row r="323" spans="1:3" x14ac:dyDescent="0.2">
      <c r="A323" s="3">
        <f t="shared" si="4"/>
        <v>1031.9999999999982</v>
      </c>
      <c r="B323" s="4">
        <v>6.534100988703144E-2</v>
      </c>
      <c r="C323" s="5">
        <v>2.2056875774887004E-21</v>
      </c>
    </row>
    <row r="324" spans="1:3" x14ac:dyDescent="0.2">
      <c r="A324" s="3">
        <f t="shared" ref="A324:A387" si="5">A323+0.1</f>
        <v>1032.0999999999981</v>
      </c>
      <c r="B324" s="4">
        <v>6.7132414131079829E-2</v>
      </c>
      <c r="C324" s="5">
        <v>2.2670377023730422E-21</v>
      </c>
    </row>
    <row r="325" spans="1:3" x14ac:dyDescent="0.2">
      <c r="A325" s="3">
        <f t="shared" si="5"/>
        <v>1032.199999999998</v>
      </c>
      <c r="B325" s="4">
        <v>6.8936678808214857E-2</v>
      </c>
      <c r="C325" s="5">
        <v>2.3288694340938564E-21</v>
      </c>
    </row>
    <row r="326" spans="1:3" x14ac:dyDescent="0.2">
      <c r="A326" s="3">
        <f t="shared" si="5"/>
        <v>1032.2999999999979</v>
      </c>
      <c r="B326" s="4">
        <v>7.0712136507122977E-2</v>
      </c>
      <c r="C326" s="5">
        <v>2.3897751136967399E-21</v>
      </c>
    </row>
    <row r="327" spans="1:3" x14ac:dyDescent="0.2">
      <c r="A327" s="3">
        <f t="shared" si="5"/>
        <v>1032.3999999999978</v>
      </c>
      <c r="B327" s="4">
        <v>7.2412335526375729E-2</v>
      </c>
      <c r="C327" s="5">
        <v>2.4481831479107425E-21</v>
      </c>
    </row>
    <row r="328" spans="1:3" x14ac:dyDescent="0.2">
      <c r="A328" s="3">
        <f t="shared" si="5"/>
        <v>1032.4999999999977</v>
      </c>
      <c r="B328" s="4">
        <v>7.3996637625209874E-2</v>
      </c>
      <c r="C328" s="5">
        <v>2.5027161315584294E-21</v>
      </c>
    </row>
    <row r="329" spans="1:3" x14ac:dyDescent="0.2">
      <c r="A329" s="3">
        <f t="shared" si="5"/>
        <v>1032.5999999999976</v>
      </c>
      <c r="B329" s="4">
        <v>7.5442835393215446E-2</v>
      </c>
      <c r="C329" s="5">
        <v>2.5526181370529918E-21</v>
      </c>
    </row>
    <row r="330" spans="1:3" x14ac:dyDescent="0.2">
      <c r="A330" s="3">
        <f t="shared" si="5"/>
        <v>1032.6999999999975</v>
      </c>
      <c r="B330" s="4">
        <v>7.6751044996968609E-2</v>
      </c>
      <c r="C330" s="5">
        <v>2.5978876834858893E-21</v>
      </c>
    </row>
    <row r="331" spans="1:3" x14ac:dyDescent="0.2">
      <c r="A331" s="3">
        <f t="shared" si="5"/>
        <v>1032.7999999999975</v>
      </c>
      <c r="B331" s="4">
        <v>7.7948488137484243E-2</v>
      </c>
      <c r="C331" s="5">
        <v>2.6394411229080883E-21</v>
      </c>
    </row>
    <row r="332" spans="1:3" x14ac:dyDescent="0.2">
      <c r="A332" s="3">
        <f t="shared" si="5"/>
        <v>1032.8999999999974</v>
      </c>
      <c r="B332" s="4">
        <v>7.9072081992828849E-2</v>
      </c>
      <c r="C332" s="5">
        <v>2.6785246615332278E-21</v>
      </c>
    </row>
    <row r="333" spans="1:3" x14ac:dyDescent="0.2">
      <c r="A333" s="3">
        <f t="shared" si="5"/>
        <v>1032.9999999999973</v>
      </c>
      <c r="B333" s="4">
        <v>8.0108456676497422E-2</v>
      </c>
      <c r="C333" s="5">
        <v>2.7146823331758407E-21</v>
      </c>
    </row>
    <row r="334" spans="1:3" x14ac:dyDescent="0.2">
      <c r="A334" s="3">
        <f t="shared" si="5"/>
        <v>1033.0999999999972</v>
      </c>
      <c r="B334" s="4">
        <v>8.1028323282258272E-2</v>
      </c>
      <c r="C334" s="5">
        <v>2.7469178020110753E-21</v>
      </c>
    </row>
    <row r="335" spans="1:3" x14ac:dyDescent="0.2">
      <c r="A335" s="3">
        <f t="shared" si="5"/>
        <v>1033.1999999999971</v>
      </c>
      <c r="B335" s="4">
        <v>8.1815025669138411E-2</v>
      </c>
      <c r="C335" s="5">
        <v>2.7746616178044031E-21</v>
      </c>
    </row>
    <row r="336" spans="1:3" x14ac:dyDescent="0.2">
      <c r="A336" s="3">
        <f t="shared" si="5"/>
        <v>1033.299999999997</v>
      </c>
      <c r="B336" s="4">
        <v>8.2484171213198301E-2</v>
      </c>
      <c r="C336" s="5">
        <v>2.7984380561719429E-21</v>
      </c>
    </row>
    <row r="337" spans="1:3" x14ac:dyDescent="0.2">
      <c r="A337" s="3">
        <f t="shared" si="5"/>
        <v>1033.3999999999969</v>
      </c>
      <c r="B337" s="4">
        <v>8.3047646694334024E-2</v>
      </c>
      <c r="C337" s="5">
        <v>2.8186459322911989E-21</v>
      </c>
    </row>
    <row r="338" spans="1:3" x14ac:dyDescent="0.2">
      <c r="A338" s="3">
        <f t="shared" si="5"/>
        <v>1033.4999999999968</v>
      </c>
      <c r="B338" s="4">
        <v>8.3538003480091036E-2</v>
      </c>
      <c r="C338" s="5">
        <v>2.8363863131922341E-21</v>
      </c>
    </row>
    <row r="339" spans="1:3" x14ac:dyDescent="0.2">
      <c r="A339" s="3">
        <f t="shared" si="5"/>
        <v>1033.5999999999967</v>
      </c>
      <c r="B339" s="4">
        <v>8.4007916348040182E-2</v>
      </c>
      <c r="C339" s="5">
        <v>2.8534454943322427E-21</v>
      </c>
    </row>
    <row r="340" spans="1:3" x14ac:dyDescent="0.2">
      <c r="A340" s="3">
        <f t="shared" si="5"/>
        <v>1033.6999999999966</v>
      </c>
      <c r="B340" s="4">
        <v>8.4487566214427698E-2</v>
      </c>
      <c r="C340" s="5">
        <v>2.8708482085673434E-21</v>
      </c>
    </row>
    <row r="341" spans="1:3" x14ac:dyDescent="0.2">
      <c r="A341" s="3">
        <f t="shared" si="5"/>
        <v>1033.7999999999965</v>
      </c>
      <c r="B341" s="4">
        <v>8.5002478468336931E-2</v>
      </c>
      <c r="C341" s="5">
        <v>2.8894625220060017E-21</v>
      </c>
    </row>
    <row r="342" spans="1:3" x14ac:dyDescent="0.2">
      <c r="A342" s="3">
        <f t="shared" si="5"/>
        <v>1033.8999999999965</v>
      </c>
      <c r="B342" s="4">
        <v>8.5569671279909956E-2</v>
      </c>
      <c r="C342" s="5">
        <v>2.909868548942589E-21</v>
      </c>
    </row>
    <row r="343" spans="1:3" x14ac:dyDescent="0.2">
      <c r="A343" s="3">
        <f t="shared" si="5"/>
        <v>1033.9999999999964</v>
      </c>
      <c r="B343" s="4">
        <v>8.6208042944999494E-2</v>
      </c>
      <c r="C343" s="5">
        <v>2.9327112601907958E-21</v>
      </c>
    </row>
    <row r="344" spans="1:3" x14ac:dyDescent="0.2">
      <c r="A344" s="3">
        <f t="shared" si="5"/>
        <v>1034.0999999999963</v>
      </c>
      <c r="B344" s="4">
        <v>8.6959646230709953E-2</v>
      </c>
      <c r="C344" s="5">
        <v>2.9594246194029295E-21</v>
      </c>
    </row>
    <row r="345" spans="1:3" x14ac:dyDescent="0.2">
      <c r="A345" s="3">
        <f t="shared" si="5"/>
        <v>1034.1999999999962</v>
      </c>
      <c r="B345" s="4">
        <v>8.7870986023167258E-2</v>
      </c>
      <c r="C345" s="5">
        <v>2.991596380355322E-21</v>
      </c>
    </row>
    <row r="346" spans="1:3" x14ac:dyDescent="0.2">
      <c r="A346" s="3">
        <f t="shared" si="5"/>
        <v>1034.2999999999961</v>
      </c>
      <c r="B346" s="4">
        <v>8.898208707298351E-2</v>
      </c>
      <c r="C346" s="5">
        <v>3.0305960455745612E-21</v>
      </c>
    </row>
    <row r="347" spans="1:3" x14ac:dyDescent="0.2">
      <c r="A347" s="3">
        <f t="shared" si="5"/>
        <v>1034.399999999996</v>
      </c>
      <c r="B347" s="4">
        <v>9.0306870708001169E-2</v>
      </c>
      <c r="C347" s="5">
        <v>3.0769058431280634E-21</v>
      </c>
    </row>
    <row r="348" spans="1:3" x14ac:dyDescent="0.2">
      <c r="A348" s="3">
        <f t="shared" si="5"/>
        <v>1034.4999999999959</v>
      </c>
      <c r="B348" s="4">
        <v>9.185479307413319E-2</v>
      </c>
      <c r="C348" s="5">
        <v>3.1308565444086513E-21</v>
      </c>
    </row>
    <row r="349" spans="1:3" x14ac:dyDescent="0.2">
      <c r="A349" s="3">
        <f t="shared" si="5"/>
        <v>1034.5999999999958</v>
      </c>
      <c r="B349" s="4">
        <v>9.3625602710397368E-2</v>
      </c>
      <c r="C349" s="5">
        <v>3.1924484140337573E-21</v>
      </c>
    </row>
    <row r="350" spans="1:3" x14ac:dyDescent="0.2">
      <c r="A350" s="3">
        <f t="shared" si="5"/>
        <v>1034.6999999999957</v>
      </c>
      <c r="B350" s="4">
        <v>9.5606684113235071E-2</v>
      </c>
      <c r="C350" s="5">
        <v>3.2612599559920398E-21</v>
      </c>
    </row>
    <row r="351" spans="1:3" x14ac:dyDescent="0.2">
      <c r="A351" s="3">
        <f t="shared" si="5"/>
        <v>1034.7999999999956</v>
      </c>
      <c r="B351" s="4">
        <v>9.7774366826522172E-2</v>
      </c>
      <c r="C351" s="5">
        <v>3.336491770213665E-21</v>
      </c>
    </row>
    <row r="352" spans="1:3" x14ac:dyDescent="0.2">
      <c r="A352" s="3">
        <f t="shared" si="5"/>
        <v>1034.8999999999955</v>
      </c>
      <c r="B352" s="4">
        <v>0.10009481371932398</v>
      </c>
      <c r="C352" s="5">
        <v>3.4169961465353703E-21</v>
      </c>
    </row>
    <row r="353" spans="1:3" x14ac:dyDescent="0.2">
      <c r="A353" s="3">
        <f t="shared" si="5"/>
        <v>1034.9999999999955</v>
      </c>
      <c r="B353" s="4">
        <v>0.1025031571888966</v>
      </c>
      <c r="C353" s="5">
        <v>3.5005638778093986E-21</v>
      </c>
    </row>
    <row r="354" spans="1:3" x14ac:dyDescent="0.2">
      <c r="A354" s="3">
        <f t="shared" si="5"/>
        <v>1035.0999999999954</v>
      </c>
      <c r="B354" s="4">
        <v>0.10493160587372975</v>
      </c>
      <c r="C354" s="5">
        <v>3.584882448048772E-21</v>
      </c>
    </row>
    <row r="355" spans="1:3" x14ac:dyDescent="0.2">
      <c r="A355" s="3">
        <f t="shared" si="5"/>
        <v>1035.1999999999953</v>
      </c>
      <c r="B355" s="4">
        <v>0.10729409993524679</v>
      </c>
      <c r="C355" s="5">
        <v>3.6670113974855303E-21</v>
      </c>
    </row>
    <row r="356" spans="1:3" x14ac:dyDescent="0.2">
      <c r="A356" s="3">
        <f t="shared" si="5"/>
        <v>1035.2999999999952</v>
      </c>
      <c r="B356" s="4">
        <v>0.10951447282167506</v>
      </c>
      <c r="C356" s="5">
        <v>3.7443439755921143E-21</v>
      </c>
    </row>
    <row r="357" spans="1:3" x14ac:dyDescent="0.2">
      <c r="A357" s="3">
        <f t="shared" si="5"/>
        <v>1035.3999999999951</v>
      </c>
      <c r="B357" s="4">
        <v>0.11156250162884926</v>
      </c>
      <c r="C357" s="5">
        <v>3.8158408439845649E-21</v>
      </c>
    </row>
    <row r="358" spans="1:3" x14ac:dyDescent="0.2">
      <c r="A358" s="3">
        <f t="shared" si="5"/>
        <v>1035.499999999995</v>
      </c>
      <c r="B358" s="4">
        <v>0.11343631416211014</v>
      </c>
      <c r="C358" s="5">
        <v>3.8814311347882799E-21</v>
      </c>
    </row>
    <row r="359" spans="1:3" x14ac:dyDescent="0.2">
      <c r="A359" s="3">
        <f t="shared" si="5"/>
        <v>1035.5999999999949</v>
      </c>
      <c r="B359" s="4">
        <v>0.11514354009288988</v>
      </c>
      <c r="C359" s="5">
        <v>3.9413691265288742E-21</v>
      </c>
    </row>
    <row r="360" spans="1:3" x14ac:dyDescent="0.2">
      <c r="A360" s="3">
        <f t="shared" si="5"/>
        <v>1035.6999999999948</v>
      </c>
      <c r="B360" s="4">
        <v>0.11668546984990201</v>
      </c>
      <c r="C360" s="5">
        <v>3.995692420870642E-21</v>
      </c>
    </row>
    <row r="361" spans="1:3" x14ac:dyDescent="0.2">
      <c r="A361" s="3">
        <f t="shared" si="5"/>
        <v>1035.7999999999947</v>
      </c>
      <c r="B361" s="4">
        <v>0.11805677283355108</v>
      </c>
      <c r="C361" s="5">
        <v>4.0442118706708761E-21</v>
      </c>
    </row>
    <row r="362" spans="1:3" x14ac:dyDescent="0.2">
      <c r="A362" s="3">
        <f t="shared" si="5"/>
        <v>1035.8999999999946</v>
      </c>
      <c r="B362" s="4">
        <v>0.11926464577317016</v>
      </c>
      <c r="C362" s="5">
        <v>4.0871673510718975E-21</v>
      </c>
    </row>
    <row r="363" spans="1:3" x14ac:dyDescent="0.2">
      <c r="A363" s="3">
        <f t="shared" si="5"/>
        <v>1035.9999999999945</v>
      </c>
      <c r="B363" s="4">
        <v>0.12032090920104965</v>
      </c>
      <c r="C363" s="5">
        <v>4.1249576319642277E-21</v>
      </c>
    </row>
    <row r="364" spans="1:3" x14ac:dyDescent="0.2">
      <c r="A364" s="3">
        <f t="shared" si="5"/>
        <v>1036.0999999999945</v>
      </c>
      <c r="B364" s="4">
        <v>0.12125076286663374</v>
      </c>
      <c r="C364" s="5">
        <v>4.1584409618001302E-21</v>
      </c>
    </row>
    <row r="365" spans="1:3" x14ac:dyDescent="0.2">
      <c r="A365" s="3">
        <f t="shared" si="5"/>
        <v>1036.1999999999944</v>
      </c>
      <c r="B365" s="4">
        <v>0.12209020394602824</v>
      </c>
      <c r="C365" s="5">
        <v>4.1888473741075113E-21</v>
      </c>
    </row>
    <row r="366" spans="1:3" x14ac:dyDescent="0.2">
      <c r="A366" s="3">
        <f t="shared" si="5"/>
        <v>1036.2999999999943</v>
      </c>
      <c r="B366" s="4">
        <v>0.12291291797151976</v>
      </c>
      <c r="C366" s="5">
        <v>4.2187023727057355E-21</v>
      </c>
    </row>
    <row r="367" spans="1:3" x14ac:dyDescent="0.2">
      <c r="A367" s="3">
        <f t="shared" si="5"/>
        <v>1036.3999999999942</v>
      </c>
      <c r="B367" s="4">
        <v>0.12378187935723341</v>
      </c>
      <c r="C367" s="5">
        <v>4.2501675883494757E-21</v>
      </c>
    </row>
    <row r="368" spans="1:3" x14ac:dyDescent="0.2">
      <c r="A368" s="3">
        <f t="shared" si="5"/>
        <v>1036.4999999999941</v>
      </c>
      <c r="B368" s="4">
        <v>0.12473542633903092</v>
      </c>
      <c r="C368" s="5">
        <v>4.2845617570975117E-21</v>
      </c>
    </row>
    <row r="369" spans="1:3" x14ac:dyDescent="0.2">
      <c r="A369" s="3">
        <f t="shared" si="5"/>
        <v>1036.599999999994</v>
      </c>
      <c r="B369" s="4">
        <v>0.12578612030270858</v>
      </c>
      <c r="C369" s="5">
        <v>4.3223198933427192E-21</v>
      </c>
    </row>
    <row r="370" spans="1:3" x14ac:dyDescent="0.2">
      <c r="A370" s="3">
        <f t="shared" si="5"/>
        <v>1036.6999999999939</v>
      </c>
      <c r="B370" s="4">
        <v>0.12691932472620182</v>
      </c>
      <c r="C370" s="5">
        <v>4.362942732192744E-21</v>
      </c>
    </row>
    <row r="371" spans="1:3" x14ac:dyDescent="0.2">
      <c r="A371" s="3">
        <f t="shared" si="5"/>
        <v>1036.7999999999938</v>
      </c>
      <c r="B371" s="4">
        <v>0.12810029274032902</v>
      </c>
      <c r="C371" s="5">
        <v>4.405238659991105E-21</v>
      </c>
    </row>
    <row r="372" spans="1:3" x14ac:dyDescent="0.2">
      <c r="A372" s="3">
        <f t="shared" si="5"/>
        <v>1036.8999999999937</v>
      </c>
      <c r="B372" s="4">
        <v>0.12931365443403883</v>
      </c>
      <c r="C372" s="5">
        <v>4.4486808317044292E-21</v>
      </c>
    </row>
    <row r="373" spans="1:3" x14ac:dyDescent="0.2">
      <c r="A373" s="3">
        <f t="shared" si="5"/>
        <v>1036.9999999999936</v>
      </c>
      <c r="B373" s="4">
        <v>0.13053500782834987</v>
      </c>
      <c r="C373" s="5">
        <v>4.492430744022758E-21</v>
      </c>
    </row>
    <row r="374" spans="1:3" x14ac:dyDescent="0.2">
      <c r="A374" s="3">
        <f t="shared" si="5"/>
        <v>1037.0999999999935</v>
      </c>
      <c r="B374" s="4">
        <v>0.13177736591245501</v>
      </c>
      <c r="C374" s="5">
        <v>4.5369367509563793E-21</v>
      </c>
    </row>
    <row r="375" spans="1:3" x14ac:dyDescent="0.2">
      <c r="A375" s="3">
        <f t="shared" si="5"/>
        <v>1037.1999999999935</v>
      </c>
      <c r="B375" s="4">
        <v>0.13309663280143591</v>
      </c>
      <c r="C375" s="5">
        <v>4.5841251576750724E-21</v>
      </c>
    </row>
    <row r="376" spans="1:3" x14ac:dyDescent="0.2">
      <c r="A376" s="3">
        <f t="shared" si="5"/>
        <v>1037.2999999999934</v>
      </c>
      <c r="B376" s="4">
        <v>0.13454245454429936</v>
      </c>
      <c r="C376" s="5">
        <v>4.6357096165380838E-21</v>
      </c>
    </row>
    <row r="377" spans="1:3" x14ac:dyDescent="0.2">
      <c r="A377" s="3">
        <f t="shared" si="5"/>
        <v>1037.3999999999933</v>
      </c>
      <c r="B377" s="4">
        <v>0.13611194983673047</v>
      </c>
      <c r="C377" s="5">
        <v>4.6915958733311014E-21</v>
      </c>
    </row>
    <row r="378" spans="1:3" x14ac:dyDescent="0.2">
      <c r="A378" s="3">
        <f t="shared" si="5"/>
        <v>1037.4999999999932</v>
      </c>
      <c r="B378" s="4">
        <v>0.13778805338881134</v>
      </c>
      <c r="C378" s="5">
        <v>4.7512004321173926E-21</v>
      </c>
    </row>
    <row r="379" spans="1:3" x14ac:dyDescent="0.2">
      <c r="A379" s="3">
        <f t="shared" si="5"/>
        <v>1037.5999999999931</v>
      </c>
      <c r="B379" s="4">
        <v>0.13955192335511379</v>
      </c>
      <c r="C379" s="5">
        <v>4.8138776094898965E-21</v>
      </c>
    </row>
    <row r="380" spans="1:3" x14ac:dyDescent="0.2">
      <c r="A380" s="3">
        <f t="shared" si="5"/>
        <v>1037.699999999993</v>
      </c>
      <c r="B380" s="4">
        <v>0.14139159317869551</v>
      </c>
      <c r="C380" s="5">
        <v>4.87921797831197E-21</v>
      </c>
    </row>
    <row r="381" spans="1:3" x14ac:dyDescent="0.2">
      <c r="A381" s="3">
        <f t="shared" si="5"/>
        <v>1037.7999999999929</v>
      </c>
      <c r="B381" s="4">
        <v>0.14331531348565882</v>
      </c>
      <c r="C381" s="5">
        <v>4.9475094111835873E-21</v>
      </c>
    </row>
    <row r="382" spans="1:3" x14ac:dyDescent="0.2">
      <c r="A382" s="3">
        <f t="shared" si="5"/>
        <v>1037.8999999999928</v>
      </c>
      <c r="B382" s="4">
        <v>0.14532476612542974</v>
      </c>
      <c r="C382" s="5">
        <v>5.0188133679241195E-21</v>
      </c>
    </row>
    <row r="383" spans="1:3" x14ac:dyDescent="0.2">
      <c r="A383" s="3">
        <f t="shared" si="5"/>
        <v>1037.9999999999927</v>
      </c>
      <c r="B383" s="4">
        <v>0.14743526549169991</v>
      </c>
      <c r="C383" s="5">
        <v>5.0936623833543564E-21</v>
      </c>
    </row>
    <row r="384" spans="1:3" x14ac:dyDescent="0.2">
      <c r="A384" s="3">
        <f t="shared" si="5"/>
        <v>1038.0999999999926</v>
      </c>
      <c r="B384" s="4">
        <v>0.14965981617607829</v>
      </c>
      <c r="C384" s="5">
        <v>5.1725099790724787E-21</v>
      </c>
    </row>
    <row r="385" spans="1:3" x14ac:dyDescent="0.2">
      <c r="A385" s="3">
        <f t="shared" si="5"/>
        <v>1038.1999999999925</v>
      </c>
      <c r="B385" s="4">
        <v>0.1519889195782004</v>
      </c>
      <c r="C385" s="5">
        <v>5.255032321714831E-21</v>
      </c>
    </row>
    <row r="386" spans="1:3" x14ac:dyDescent="0.2">
      <c r="A386" s="3">
        <f t="shared" si="5"/>
        <v>1038.2999999999925</v>
      </c>
      <c r="B386" s="4">
        <v>0.15439834680261816</v>
      </c>
      <c r="C386" s="5">
        <v>5.3403955766542163E-21</v>
      </c>
    </row>
    <row r="387" spans="1:3" x14ac:dyDescent="0.2">
      <c r="A387" s="3">
        <f t="shared" si="5"/>
        <v>1038.3999999999924</v>
      </c>
      <c r="B387" s="4">
        <v>0.15686078983981624</v>
      </c>
      <c r="C387" s="5">
        <v>5.4276580773565434E-21</v>
      </c>
    </row>
    <row r="388" spans="1:3" x14ac:dyDescent="0.2">
      <c r="A388" s="3">
        <f t="shared" ref="A388:A451" si="6">A387+0.1</f>
        <v>1038.4999999999923</v>
      </c>
      <c r="B388" s="4">
        <v>0.15937866439474016</v>
      </c>
      <c r="C388" s="5">
        <v>5.5169055918239107E-21</v>
      </c>
    </row>
    <row r="389" spans="1:3" x14ac:dyDescent="0.2">
      <c r="A389" s="3">
        <f t="shared" si="6"/>
        <v>1038.5999999999922</v>
      </c>
      <c r="B389" s="4">
        <v>0.16194609449137851</v>
      </c>
      <c r="C389" s="5">
        <v>5.6079368903553294E-21</v>
      </c>
    </row>
    <row r="390" spans="1:3" x14ac:dyDescent="0.2">
      <c r="A390" s="3">
        <f t="shared" si="6"/>
        <v>1038.6999999999921</v>
      </c>
      <c r="B390" s="4">
        <v>0.16455320597075723</v>
      </c>
      <c r="C390" s="5">
        <v>5.7004119269548601E-21</v>
      </c>
    </row>
    <row r="391" spans="1:3" x14ac:dyDescent="0.2">
      <c r="A391" s="3">
        <f t="shared" si="6"/>
        <v>1038.799999999992</v>
      </c>
      <c r="B391" s="4">
        <v>0.16718214743580645</v>
      </c>
      <c r="C391" s="5">
        <v>5.7937136778348181E-21</v>
      </c>
    </row>
    <row r="392" spans="1:3" x14ac:dyDescent="0.2">
      <c r="A392" s="3">
        <f t="shared" si="6"/>
        <v>1038.8999999999919</v>
      </c>
      <c r="B392" s="4">
        <v>0.16979756925743911</v>
      </c>
      <c r="C392" s="5">
        <v>5.8866175306610665E-21</v>
      </c>
    </row>
    <row r="393" spans="1:3" x14ac:dyDescent="0.2">
      <c r="A393" s="3">
        <f t="shared" si="6"/>
        <v>1038.9999999999918</v>
      </c>
      <c r="B393" s="4">
        <v>0.17236555032888251</v>
      </c>
      <c r="C393" s="5">
        <v>5.9779465296498588E-21</v>
      </c>
    </row>
    <row r="394" spans="1:3" x14ac:dyDescent="0.2">
      <c r="A394" s="3">
        <f t="shared" si="6"/>
        <v>1039.0999999999917</v>
      </c>
      <c r="B394" s="4">
        <v>0.17486270711145954</v>
      </c>
      <c r="C394" s="5">
        <v>6.0668875092788538E-21</v>
      </c>
    </row>
    <row r="395" spans="1:3" x14ac:dyDescent="0.2">
      <c r="A395" s="3">
        <f t="shared" si="6"/>
        <v>1039.1999999999916</v>
      </c>
      <c r="B395" s="4">
        <v>0.17726766728781787</v>
      </c>
      <c r="C395" s="5">
        <v>6.15269586001487E-21</v>
      </c>
    </row>
    <row r="396" spans="1:3" x14ac:dyDescent="0.2">
      <c r="A396" s="3">
        <f t="shared" si="6"/>
        <v>1039.2999999999915</v>
      </c>
      <c r="B396" s="4">
        <v>0.17957240370089128</v>
      </c>
      <c r="C396" s="5">
        <v>6.2350891973038647E-21</v>
      </c>
    </row>
    <row r="397" spans="1:3" x14ac:dyDescent="0.2">
      <c r="A397" s="3">
        <f t="shared" si="6"/>
        <v>1039.3999999999915</v>
      </c>
      <c r="B397" s="4">
        <v>0.18179284330145765</v>
      </c>
      <c r="C397" s="5">
        <v>6.3146167568334175E-21</v>
      </c>
    </row>
    <row r="398" spans="1:3" x14ac:dyDescent="0.2">
      <c r="A398" s="3">
        <f t="shared" si="6"/>
        <v>1039.4999999999914</v>
      </c>
      <c r="B398" s="4">
        <v>0.18394687434264931</v>
      </c>
      <c r="C398" s="5">
        <v>6.3918967762252997E-21</v>
      </c>
    </row>
    <row r="399" spans="1:3" x14ac:dyDescent="0.2">
      <c r="A399" s="3">
        <f t="shared" si="6"/>
        <v>1039.5999999999913</v>
      </c>
      <c r="B399" s="4">
        <v>0.1860625811439523</v>
      </c>
      <c r="C399" s="5">
        <v>6.4679028834580236E-21</v>
      </c>
    </row>
    <row r="400" spans="1:3" x14ac:dyDescent="0.2">
      <c r="A400" s="3">
        <f t="shared" si="6"/>
        <v>1039.6999999999912</v>
      </c>
      <c r="B400" s="4">
        <v>0.18817046559592771</v>
      </c>
      <c r="C400" s="5">
        <v>6.5436942796083192E-21</v>
      </c>
    </row>
    <row r="401" spans="1:3" x14ac:dyDescent="0.2">
      <c r="A401" s="3">
        <f t="shared" si="6"/>
        <v>1039.7999999999911</v>
      </c>
      <c r="B401" s="4">
        <v>0.19028918106490006</v>
      </c>
      <c r="C401" s="5">
        <v>6.619919602294012E-21</v>
      </c>
    </row>
    <row r="402" spans="1:3" x14ac:dyDescent="0.2">
      <c r="A402" s="3">
        <f t="shared" si="6"/>
        <v>1039.899999999991</v>
      </c>
      <c r="B402" s="4">
        <v>0.19244550044768249</v>
      </c>
      <c r="C402" s="5">
        <v>6.6975110645035679E-21</v>
      </c>
    </row>
    <row r="403" spans="1:3" x14ac:dyDescent="0.2">
      <c r="A403" s="3">
        <f t="shared" si="6"/>
        <v>1039.9999999999909</v>
      </c>
      <c r="B403" s="4">
        <v>0.19466648449159984</v>
      </c>
      <c r="C403" s="5">
        <v>6.7774123349557647E-21</v>
      </c>
    </row>
    <row r="404" spans="1:3" x14ac:dyDescent="0.2">
      <c r="A404" s="3">
        <f t="shared" si="6"/>
        <v>1040.0999999999908</v>
      </c>
      <c r="B404" s="4">
        <v>0.19697681509509415</v>
      </c>
      <c r="C404" s="5">
        <v>6.8604856802041894E-21</v>
      </c>
    </row>
    <row r="405" spans="1:3" x14ac:dyDescent="0.2">
      <c r="A405" s="3">
        <f t="shared" si="6"/>
        <v>1040.1999999999907</v>
      </c>
      <c r="B405" s="4">
        <v>0.19937702923699727</v>
      </c>
      <c r="C405" s="5">
        <v>6.9467534264686977E-21</v>
      </c>
    </row>
    <row r="406" spans="1:3" x14ac:dyDescent="0.2">
      <c r="A406" s="3">
        <f t="shared" si="6"/>
        <v>1040.2999999999906</v>
      </c>
      <c r="B406" s="4">
        <v>0.2018533040278106</v>
      </c>
      <c r="C406" s="5">
        <v>7.0357374076243106E-21</v>
      </c>
    </row>
    <row r="407" spans="1:3" x14ac:dyDescent="0.2">
      <c r="A407" s="3">
        <f t="shared" si="6"/>
        <v>1040.3999999999905</v>
      </c>
      <c r="B407" s="4">
        <v>0.20439754979512137</v>
      </c>
      <c r="C407" s="5">
        <v>7.1271586306241497E-21</v>
      </c>
    </row>
    <row r="408" spans="1:3" x14ac:dyDescent="0.2">
      <c r="A408" s="3">
        <f t="shared" si="6"/>
        <v>1040.4999999999905</v>
      </c>
      <c r="B408" s="4">
        <v>0.20700797412131677</v>
      </c>
      <c r="C408" s="5">
        <v>7.2209573343698693E-21</v>
      </c>
    </row>
    <row r="409" spans="1:3" x14ac:dyDescent="0.2">
      <c r="A409" s="3">
        <f t="shared" si="6"/>
        <v>1040.5999999999904</v>
      </c>
      <c r="B409" s="4">
        <v>0.2097093004262254</v>
      </c>
      <c r="C409" s="5">
        <v>7.317998957729325E-21</v>
      </c>
    </row>
    <row r="410" spans="1:3" x14ac:dyDescent="0.2">
      <c r="A410" s="3">
        <f t="shared" si="6"/>
        <v>1040.6999999999903</v>
      </c>
      <c r="B410" s="4">
        <v>0.21252100224019152</v>
      </c>
      <c r="C410" s="5">
        <v>7.418966997687548E-21</v>
      </c>
    </row>
    <row r="411" spans="1:3" x14ac:dyDescent="0.2">
      <c r="A411" s="3">
        <f t="shared" si="6"/>
        <v>1040.7999999999902</v>
      </c>
      <c r="B411" s="4">
        <v>0.21544864809435221</v>
      </c>
      <c r="C411" s="5">
        <v>7.5240603977691032E-21</v>
      </c>
    </row>
    <row r="412" spans="1:3" x14ac:dyDescent="0.2">
      <c r="A412" s="3">
        <f t="shared" si="6"/>
        <v>1040.8999999999901</v>
      </c>
      <c r="B412" s="4">
        <v>0.21849610787525078</v>
      </c>
      <c r="C412" s="5">
        <v>7.6334190589129461E-21</v>
      </c>
    </row>
    <row r="413" spans="1:3" x14ac:dyDescent="0.2">
      <c r="A413" s="3">
        <f t="shared" si="6"/>
        <v>1040.99999999999</v>
      </c>
      <c r="B413" s="4">
        <v>0.22166781970593566</v>
      </c>
      <c r="C413" s="5">
        <v>7.7472029522487836E-21</v>
      </c>
    </row>
    <row r="414" spans="1:3" x14ac:dyDescent="0.2">
      <c r="A414" s="3">
        <f t="shared" si="6"/>
        <v>1041.0999999999899</v>
      </c>
      <c r="B414" s="4">
        <v>0.22496408356676226</v>
      </c>
      <c r="C414" s="5">
        <v>7.8654276080974198E-21</v>
      </c>
    </row>
    <row r="415" spans="1:3" x14ac:dyDescent="0.2">
      <c r="A415" s="3">
        <f t="shared" si="6"/>
        <v>1041.1999999999898</v>
      </c>
      <c r="B415" s="4">
        <v>0.22837920496283609</v>
      </c>
      <c r="C415" s="5">
        <v>7.9878989101986822E-21</v>
      </c>
    </row>
    <row r="416" spans="1:3" x14ac:dyDescent="0.2">
      <c r="A416" s="3">
        <f t="shared" si="6"/>
        <v>1041.2999999999897</v>
      </c>
      <c r="B416" s="4">
        <v>0.23188808351612178</v>
      </c>
      <c r="C416" s="5">
        <v>8.1137434289575732E-21</v>
      </c>
    </row>
    <row r="417" spans="1:3" x14ac:dyDescent="0.2">
      <c r="A417" s="3">
        <f t="shared" si="6"/>
        <v>1041.3999999999896</v>
      </c>
      <c r="B417" s="4">
        <v>0.23545406377324829</v>
      </c>
      <c r="C417" s="5">
        <v>8.2416819214823993E-21</v>
      </c>
    </row>
    <row r="418" spans="1:3" x14ac:dyDescent="0.2">
      <c r="A418" s="3">
        <f t="shared" si="6"/>
        <v>1041.4999999999895</v>
      </c>
      <c r="B418" s="4">
        <v>0.23905830995370925</v>
      </c>
      <c r="C418" s="5">
        <v>8.3710571634266297E-21</v>
      </c>
    </row>
    <row r="419" spans="1:3" x14ac:dyDescent="0.2">
      <c r="A419" s="3">
        <f t="shared" si="6"/>
        <v>1041.5999999999894</v>
      </c>
      <c r="B419" s="4">
        <v>0.24270047822310045</v>
      </c>
      <c r="C419" s="5">
        <v>8.5018586958911426E-21</v>
      </c>
    </row>
    <row r="420" spans="1:3" x14ac:dyDescent="0.2">
      <c r="A420" s="3">
        <f t="shared" si="6"/>
        <v>1041.6999999999894</v>
      </c>
      <c r="B420" s="4">
        <v>0.24638672540995871</v>
      </c>
      <c r="C420" s="5">
        <v>8.6343038496904392E-21</v>
      </c>
    </row>
    <row r="421" spans="1:3" x14ac:dyDescent="0.2">
      <c r="A421" s="3">
        <f t="shared" si="6"/>
        <v>1041.7999999999893</v>
      </c>
      <c r="B421" s="4">
        <v>0.2501285114170026</v>
      </c>
      <c r="C421" s="5">
        <v>8.7687961987133823E-21</v>
      </c>
    </row>
    <row r="422" spans="1:3" x14ac:dyDescent="0.2">
      <c r="A422" s="3">
        <f t="shared" si="6"/>
        <v>1041.8999999999892</v>
      </c>
      <c r="B422" s="4">
        <v>0.25393656649022334</v>
      </c>
      <c r="C422" s="5">
        <v>8.9057143454670615E-21</v>
      </c>
    </row>
    <row r="423" spans="1:3" x14ac:dyDescent="0.2">
      <c r="A423" s="3">
        <f t="shared" si="6"/>
        <v>1041.9999999999891</v>
      </c>
      <c r="B423" s="4">
        <v>0.25779918066551749</v>
      </c>
      <c r="C423" s="5">
        <v>9.0446501773413255E-21</v>
      </c>
    </row>
    <row r="424" spans="1:3" x14ac:dyDescent="0.2">
      <c r="A424" s="3">
        <f t="shared" si="6"/>
        <v>1042.099999999989</v>
      </c>
      <c r="B424" s="4">
        <v>0.26167301494585898</v>
      </c>
      <c r="C424" s="5">
        <v>9.1840848504076699E-21</v>
      </c>
    </row>
    <row r="425" spans="1:3" x14ac:dyDescent="0.2">
      <c r="A425" s="3">
        <f t="shared" si="6"/>
        <v>1042.1999999999889</v>
      </c>
      <c r="B425" s="4">
        <v>0.26553652672955691</v>
      </c>
      <c r="C425" s="5">
        <v>9.3232624802704214E-21</v>
      </c>
    </row>
    <row r="426" spans="1:3" x14ac:dyDescent="0.2">
      <c r="A426" s="3">
        <f t="shared" si="6"/>
        <v>1042.2999999999888</v>
      </c>
      <c r="B426" s="4">
        <v>0.26937388657111222</v>
      </c>
      <c r="C426" s="5">
        <v>9.4616266932609293E-21</v>
      </c>
    </row>
    <row r="427" spans="1:3" x14ac:dyDescent="0.2">
      <c r="A427" s="3">
        <f t="shared" si="6"/>
        <v>1042.3999999999887</v>
      </c>
      <c r="B427" s="4">
        <v>0.27316643877153773</v>
      </c>
      <c r="C427" s="5">
        <v>9.5985209529785765E-21</v>
      </c>
    </row>
    <row r="428" spans="1:3" x14ac:dyDescent="0.2">
      <c r="A428" s="3">
        <f t="shared" si="6"/>
        <v>1042.4999999999886</v>
      </c>
      <c r="B428" s="4">
        <v>0.27690625087985166</v>
      </c>
      <c r="C428" s="5">
        <v>9.7336646541465538E-21</v>
      </c>
    </row>
    <row r="429" spans="1:3" x14ac:dyDescent="0.2">
      <c r="A429" s="3">
        <f t="shared" si="6"/>
        <v>1042.5999999999885</v>
      </c>
      <c r="B429" s="4">
        <v>0.28059057688614503</v>
      </c>
      <c r="C429" s="5">
        <v>9.8669591434858902E-21</v>
      </c>
    </row>
    <row r="430" spans="1:3" x14ac:dyDescent="0.2">
      <c r="A430" s="3">
        <f t="shared" si="6"/>
        <v>1042.6999999999884</v>
      </c>
      <c r="B430" s="4">
        <v>0.28422469513838061</v>
      </c>
      <c r="C430" s="5">
        <v>9.9985879028666393E-21</v>
      </c>
    </row>
    <row r="431" spans="1:3" x14ac:dyDescent="0.2">
      <c r="A431" s="3">
        <f t="shared" si="6"/>
        <v>1042.7999999999884</v>
      </c>
      <c r="B431" s="4">
        <v>0.2878135658094011</v>
      </c>
      <c r="C431" s="5">
        <v>1.0128723500640478E-20</v>
      </c>
    </row>
    <row r="432" spans="1:3" x14ac:dyDescent="0.2">
      <c r="A432" s="3">
        <f t="shared" si="6"/>
        <v>1042.8999999999883</v>
      </c>
      <c r="B432" s="4">
        <v>0.29137571630177367</v>
      </c>
      <c r="C432" s="5">
        <v>1.0258016412445496E-20</v>
      </c>
    </row>
    <row r="433" spans="1:3" x14ac:dyDescent="0.2">
      <c r="A433" s="3">
        <f t="shared" si="6"/>
        <v>1042.9999999999882</v>
      </c>
      <c r="B433" s="4">
        <v>0.29492112014588096</v>
      </c>
      <c r="C433" s="5">
        <v>1.0386816855183139E-20</v>
      </c>
    </row>
    <row r="434" spans="1:3" x14ac:dyDescent="0.2">
      <c r="A434" s="3">
        <f t="shared" si="6"/>
        <v>1043.0999999999881</v>
      </c>
      <c r="B434" s="4">
        <v>0.29846617642332463</v>
      </c>
      <c r="C434" s="5">
        <v>1.0515701972131895E-20</v>
      </c>
    </row>
    <row r="435" spans="1:3" x14ac:dyDescent="0.2">
      <c r="A435" s="3">
        <f t="shared" si="6"/>
        <v>1043.199999999988</v>
      </c>
      <c r="B435" s="4">
        <v>0.30201126815723328</v>
      </c>
      <c r="C435" s="5">
        <v>1.0644685290776955E-20</v>
      </c>
    </row>
    <row r="436" spans="1:3" x14ac:dyDescent="0.2">
      <c r="A436" s="3">
        <f t="shared" si="6"/>
        <v>1043.2999999999879</v>
      </c>
      <c r="B436" s="4">
        <v>0.30556938734284028</v>
      </c>
      <c r="C436" s="5">
        <v>1.0774224945413164E-20</v>
      </c>
    </row>
    <row r="437" spans="1:3" x14ac:dyDescent="0.2">
      <c r="A437" s="3">
        <f t="shared" si="6"/>
        <v>1043.3999999999878</v>
      </c>
      <c r="B437" s="4">
        <v>0.30913912551872585</v>
      </c>
      <c r="C437" s="5">
        <v>1.090427182531991E-20</v>
      </c>
    </row>
    <row r="438" spans="1:3" x14ac:dyDescent="0.2">
      <c r="A438" s="3">
        <f t="shared" si="6"/>
        <v>1043.4999999999877</v>
      </c>
      <c r="B438" s="4">
        <v>0.31271453019755974</v>
      </c>
      <c r="C438" s="5">
        <v>1.1034616400907142E-20</v>
      </c>
    </row>
    <row r="439" spans="1:3" x14ac:dyDescent="0.2">
      <c r="A439" s="3">
        <f t="shared" si="6"/>
        <v>1043.5999999999876</v>
      </c>
      <c r="B439" s="4">
        <v>0.3162883794572573</v>
      </c>
      <c r="C439" s="5">
        <v>1.1165004009617431E-20</v>
      </c>
    </row>
    <row r="440" spans="1:3" x14ac:dyDescent="0.2">
      <c r="A440" s="3">
        <f t="shared" si="6"/>
        <v>1043.6999999999875</v>
      </c>
      <c r="B440" s="4">
        <v>0.31986643917217539</v>
      </c>
      <c r="C440" s="5">
        <v>1.1295638244086627E-20</v>
      </c>
    </row>
    <row r="441" spans="1:3" x14ac:dyDescent="0.2">
      <c r="A441" s="3">
        <f t="shared" si="6"/>
        <v>1043.7999999999874</v>
      </c>
      <c r="B441" s="4">
        <v>0.32347803183888085</v>
      </c>
      <c r="C441" s="5">
        <v>1.1427555197309884E-20</v>
      </c>
    </row>
    <row r="442" spans="1:3" x14ac:dyDescent="0.2">
      <c r="A442" s="3">
        <f t="shared" si="6"/>
        <v>1043.8999999999874</v>
      </c>
      <c r="B442" s="4">
        <v>0.32716903299124556</v>
      </c>
      <c r="C442" s="5">
        <v>1.156237754614689E-20</v>
      </c>
    </row>
    <row r="443" spans="1:3" x14ac:dyDescent="0.2">
      <c r="A443" s="3">
        <f t="shared" si="6"/>
        <v>1043.9999999999873</v>
      </c>
      <c r="B443" s="4">
        <v>0.33097874845340036</v>
      </c>
      <c r="C443" s="5">
        <v>1.170149818653833E-20</v>
      </c>
    </row>
    <row r="444" spans="1:3" x14ac:dyDescent="0.2">
      <c r="A444" s="3">
        <f t="shared" si="6"/>
        <v>1044.0999999999872</v>
      </c>
      <c r="B444" s="4">
        <v>0.33493386154793064</v>
      </c>
      <c r="C444" s="5">
        <v>1.1845865716488398E-20</v>
      </c>
    </row>
    <row r="445" spans="1:3" x14ac:dyDescent="0.2">
      <c r="A445" s="3">
        <f t="shared" si="6"/>
        <v>1044.1999999999871</v>
      </c>
      <c r="B445" s="4">
        <v>0.33902683264416417</v>
      </c>
      <c r="C445" s="5">
        <v>1.1995219329673453E-20</v>
      </c>
    </row>
    <row r="446" spans="1:3" x14ac:dyDescent="0.2">
      <c r="A446" s="3">
        <f t="shared" si="6"/>
        <v>1044.299999999987</v>
      </c>
      <c r="B446" s="4">
        <v>0.3432413872246593</v>
      </c>
      <c r="C446" s="5">
        <v>1.2148988644074136E-20</v>
      </c>
    </row>
    <row r="447" spans="1:3" x14ac:dyDescent="0.2">
      <c r="A447" s="3">
        <f t="shared" si="6"/>
        <v>1044.3999999999869</v>
      </c>
      <c r="B447" s="4">
        <v>0.3475632965166992</v>
      </c>
      <c r="C447" s="5">
        <v>1.2306674834853066E-20</v>
      </c>
    </row>
    <row r="448" spans="1:3" x14ac:dyDescent="0.2">
      <c r="A448" s="3">
        <f t="shared" si="6"/>
        <v>1044.4999999999868</v>
      </c>
      <c r="B448" s="4">
        <v>0.35199608237363106</v>
      </c>
      <c r="C448" s="5">
        <v>1.2468407070845017E-20</v>
      </c>
    </row>
    <row r="449" spans="1:3" x14ac:dyDescent="0.2">
      <c r="A449" s="3">
        <f t="shared" si="6"/>
        <v>1044.5999999999867</v>
      </c>
      <c r="B449" s="4">
        <v>0.35656743302890431</v>
      </c>
      <c r="C449" s="5">
        <v>1.2635171064042481E-20</v>
      </c>
    </row>
    <row r="450" spans="1:3" x14ac:dyDescent="0.2">
      <c r="A450" s="3">
        <f t="shared" si="6"/>
        <v>1044.6999999999866</v>
      </c>
      <c r="B450" s="4">
        <v>0.36128593361237676</v>
      </c>
      <c r="C450" s="5">
        <v>1.2807276843413876E-20</v>
      </c>
    </row>
    <row r="451" spans="1:3" x14ac:dyDescent="0.2">
      <c r="A451" s="3">
        <f t="shared" si="6"/>
        <v>1044.7999999999865</v>
      </c>
      <c r="B451" s="4">
        <v>0.36613528954571195</v>
      </c>
      <c r="C451" s="5">
        <v>1.298415260526913E-20</v>
      </c>
    </row>
    <row r="452" spans="1:3" x14ac:dyDescent="0.2">
      <c r="A452" s="3">
        <f t="shared" ref="A452:A515" si="7">A451+0.1</f>
        <v>1044.8999999999864</v>
      </c>
      <c r="B452" s="4">
        <v>0.37108188156862232</v>
      </c>
      <c r="C452" s="5">
        <v>1.3164611048768208E-20</v>
      </c>
    </row>
    <row r="453" spans="1:3" x14ac:dyDescent="0.2">
      <c r="A453" s="3">
        <f t="shared" si="7"/>
        <v>1044.9999999999864</v>
      </c>
      <c r="B453" s="4">
        <v>0.37608676541961367</v>
      </c>
      <c r="C453" s="5">
        <v>1.3347274065933833E-20</v>
      </c>
    </row>
    <row r="454" spans="1:3" x14ac:dyDescent="0.2">
      <c r="A454" s="3">
        <f t="shared" si="7"/>
        <v>1045.0999999999863</v>
      </c>
      <c r="B454" s="4">
        <v>0.38112039886534255</v>
      </c>
      <c r="C454" s="5">
        <v>1.3531095239188859E-20</v>
      </c>
    </row>
    <row r="455" spans="1:3" x14ac:dyDescent="0.2">
      <c r="A455" s="3">
        <f t="shared" si="7"/>
        <v>1045.1999999999862</v>
      </c>
      <c r="B455" s="4">
        <v>0.38620616124569412</v>
      </c>
      <c r="C455" s="5">
        <v>1.3716906164883218E-20</v>
      </c>
    </row>
    <row r="456" spans="1:3" x14ac:dyDescent="0.2">
      <c r="A456" s="3">
        <f t="shared" si="7"/>
        <v>1045.2999999999861</v>
      </c>
      <c r="B456" s="4">
        <v>0.39139210493487897</v>
      </c>
      <c r="C456" s="5">
        <v>1.3906416360343287E-20</v>
      </c>
    </row>
    <row r="457" spans="1:3" x14ac:dyDescent="0.2">
      <c r="A457" s="3">
        <f t="shared" si="7"/>
        <v>1045.399999999986</v>
      </c>
      <c r="B457" s="4">
        <v>0.39669875689347855</v>
      </c>
      <c r="C457" s="5">
        <v>1.4100359587683421E-20</v>
      </c>
    </row>
    <row r="458" spans="1:3" x14ac:dyDescent="0.2">
      <c r="A458" s="3">
        <f t="shared" si="7"/>
        <v>1045.4999999999859</v>
      </c>
      <c r="B458" s="4">
        <v>0.40213268076631226</v>
      </c>
      <c r="C458" s="5">
        <v>1.4298974222715549E-20</v>
      </c>
    </row>
    <row r="459" spans="1:3" x14ac:dyDescent="0.2">
      <c r="A459" s="3">
        <f t="shared" si="7"/>
        <v>1045.5999999999858</v>
      </c>
      <c r="B459" s="4">
        <v>0.40771060687301025</v>
      </c>
      <c r="C459" s="5">
        <v>1.4502860644760732E-20</v>
      </c>
    </row>
    <row r="460" spans="1:3" x14ac:dyDescent="0.2">
      <c r="A460" s="3">
        <f t="shared" si="7"/>
        <v>1045.6999999999857</v>
      </c>
      <c r="B460" s="4">
        <v>0.41343452544093762</v>
      </c>
      <c r="C460" s="5">
        <v>1.4712095619753942E-20</v>
      </c>
    </row>
    <row r="461" spans="1:3" x14ac:dyDescent="0.2">
      <c r="A461" s="3">
        <f t="shared" si="7"/>
        <v>1045.7999999999856</v>
      </c>
      <c r="B461" s="4">
        <v>0.41929335165945314</v>
      </c>
      <c r="C461" s="5">
        <v>1.4926290571283144E-20</v>
      </c>
    </row>
    <row r="462" spans="1:3" x14ac:dyDescent="0.2">
      <c r="A462" s="3">
        <f t="shared" si="7"/>
        <v>1045.8999999999855</v>
      </c>
      <c r="B462" s="4">
        <v>0.42528027042275485</v>
      </c>
      <c r="C462" s="5">
        <v>1.5145208376578329E-20</v>
      </c>
    </row>
    <row r="463" spans="1:3" x14ac:dyDescent="0.2">
      <c r="A463" s="3">
        <f t="shared" si="7"/>
        <v>1045.9999999999854</v>
      </c>
      <c r="B463" s="4">
        <v>0.43141129452358884</v>
      </c>
      <c r="C463" s="5">
        <v>1.5369424809630961E-20</v>
      </c>
    </row>
    <row r="464" spans="1:3" x14ac:dyDescent="0.2">
      <c r="A464" s="3">
        <f t="shared" si="7"/>
        <v>1046.0999999999854</v>
      </c>
      <c r="B464" s="4">
        <v>0.43770661828491064</v>
      </c>
      <c r="C464" s="5">
        <v>1.5599665548032824E-20</v>
      </c>
    </row>
    <row r="465" spans="1:3" x14ac:dyDescent="0.2">
      <c r="A465" s="3">
        <f t="shared" si="7"/>
        <v>1046.1999999999853</v>
      </c>
      <c r="B465" s="4">
        <v>0.44417893185546831</v>
      </c>
      <c r="C465" s="5">
        <v>1.583638982608313E-20</v>
      </c>
    </row>
    <row r="466" spans="1:3" x14ac:dyDescent="0.2">
      <c r="A466" s="3">
        <f t="shared" si="7"/>
        <v>1046.2999999999852</v>
      </c>
      <c r="B466" s="4">
        <v>0.45083092572781092</v>
      </c>
      <c r="C466" s="5">
        <v>1.6079700918158218E-20</v>
      </c>
    </row>
    <row r="467" spans="1:3" x14ac:dyDescent="0.2">
      <c r="A467" s="3">
        <f t="shared" si="7"/>
        <v>1046.3999999999851</v>
      </c>
      <c r="B467" s="4">
        <v>0.45765271081392656</v>
      </c>
      <c r="C467" s="5">
        <v>1.6329253404509406E-20</v>
      </c>
    </row>
    <row r="468" spans="1:3" x14ac:dyDescent="0.2">
      <c r="A468" s="3">
        <f t="shared" si="7"/>
        <v>1046.499999999985</v>
      </c>
      <c r="B468" s="4">
        <v>0.46460661042094559</v>
      </c>
      <c r="C468" s="5">
        <v>1.6583709476796714E-20</v>
      </c>
    </row>
    <row r="469" spans="1:3" x14ac:dyDescent="0.2">
      <c r="A469" s="3">
        <f t="shared" si="7"/>
        <v>1046.5999999999849</v>
      </c>
      <c r="B469" s="4">
        <v>0.47163841907837967</v>
      </c>
      <c r="C469" s="5">
        <v>1.6841139069073855E-20</v>
      </c>
    </row>
    <row r="470" spans="1:3" x14ac:dyDescent="0.2">
      <c r="A470" s="3">
        <f t="shared" si="7"/>
        <v>1046.6999999999848</v>
      </c>
      <c r="B470" s="4">
        <v>0.47869781846398424</v>
      </c>
      <c r="C470" s="5">
        <v>1.7099748013404163E-20</v>
      </c>
    </row>
    <row r="471" spans="1:3" x14ac:dyDescent="0.2">
      <c r="A471" s="3">
        <f t="shared" si="7"/>
        <v>1046.7999999999847</v>
      </c>
      <c r="B471" s="4">
        <v>0.48575835152340446</v>
      </c>
      <c r="C471" s="5">
        <v>1.7358592078977594E-20</v>
      </c>
    </row>
    <row r="472" spans="1:3" x14ac:dyDescent="0.2">
      <c r="A472" s="3">
        <f t="shared" si="7"/>
        <v>1046.8999999999846</v>
      </c>
      <c r="B472" s="4">
        <v>0.49282779068699722</v>
      </c>
      <c r="C472" s="5">
        <v>1.7617949249696231E-20</v>
      </c>
    </row>
    <row r="473" spans="1:3" x14ac:dyDescent="0.2">
      <c r="A473" s="3">
        <f t="shared" si="7"/>
        <v>1046.9999999999845</v>
      </c>
      <c r="B473" s="4">
        <v>0.49994178836339975</v>
      </c>
      <c r="C473" s="5">
        <v>1.7879094987861638E-20</v>
      </c>
    </row>
    <row r="474" spans="1:3" x14ac:dyDescent="0.2">
      <c r="A474" s="3">
        <f t="shared" si="7"/>
        <v>1047.0999999999844</v>
      </c>
      <c r="B474" s="4">
        <v>0.50712271478284143</v>
      </c>
      <c r="C474" s="5">
        <v>1.8142831521272619E-20</v>
      </c>
    </row>
    <row r="475" spans="1:3" x14ac:dyDescent="0.2">
      <c r="A475" s="3">
        <f t="shared" si="7"/>
        <v>1047.1999999999844</v>
      </c>
      <c r="B475" s="4">
        <v>0.51440799051188524</v>
      </c>
      <c r="C475" s="5">
        <v>1.841050094870664E-20</v>
      </c>
    </row>
    <row r="476" spans="1:3" x14ac:dyDescent="0.2">
      <c r="A476" s="3">
        <f t="shared" si="7"/>
        <v>1047.2999999999843</v>
      </c>
      <c r="B476" s="4">
        <v>0.52182485637937626</v>
      </c>
      <c r="C476" s="5">
        <v>1.8683082948268344E-20</v>
      </c>
    </row>
    <row r="477" spans="1:3" x14ac:dyDescent="0.2">
      <c r="A477" s="3">
        <f t="shared" si="7"/>
        <v>1047.3999999999842</v>
      </c>
      <c r="B477" s="4">
        <v>0.52939654103522304</v>
      </c>
      <c r="C477" s="5">
        <v>1.8961414986415311E-20</v>
      </c>
    </row>
    <row r="478" spans="1:3" x14ac:dyDescent="0.2">
      <c r="A478" s="3">
        <f t="shared" si="7"/>
        <v>1047.4999999999841</v>
      </c>
      <c r="B478" s="4">
        <v>0.53713799684394825</v>
      </c>
      <c r="C478" s="5">
        <v>1.924603925859553E-20</v>
      </c>
    </row>
    <row r="479" spans="1:3" x14ac:dyDescent="0.2">
      <c r="A479" s="3">
        <f t="shared" si="7"/>
        <v>1047.599999999984</v>
      </c>
      <c r="B479" s="4">
        <v>0.54505934755937824</v>
      </c>
      <c r="C479" s="5">
        <v>1.9537325703714799E-20</v>
      </c>
    </row>
    <row r="480" spans="1:3" x14ac:dyDescent="0.2">
      <c r="A480" s="3">
        <f t="shared" si="7"/>
        <v>1047.6999999999839</v>
      </c>
      <c r="B480" s="4">
        <v>0.55315726213993155</v>
      </c>
      <c r="C480" s="5">
        <v>1.9835162355748291E-20</v>
      </c>
    </row>
    <row r="481" spans="1:3" x14ac:dyDescent="0.2">
      <c r="A481" s="3">
        <f t="shared" si="7"/>
        <v>1047.7999999999838</v>
      </c>
      <c r="B481" s="4">
        <v>0.56141215555401203</v>
      </c>
      <c r="C481" s="5">
        <v>2.0138854010915253E-20</v>
      </c>
    </row>
    <row r="482" spans="1:3" x14ac:dyDescent="0.2">
      <c r="A482" s="3">
        <f t="shared" si="7"/>
        <v>1047.8999999999837</v>
      </c>
      <c r="B482" s="4">
        <v>0.56979970280048975</v>
      </c>
      <c r="C482" s="5">
        <v>2.0447534300589564E-20</v>
      </c>
    </row>
    <row r="483" spans="1:3" x14ac:dyDescent="0.2">
      <c r="A483" s="3">
        <f t="shared" si="7"/>
        <v>1047.9999999999836</v>
      </c>
      <c r="B483" s="4">
        <v>0.57829240645768143</v>
      </c>
      <c r="C483" s="5">
        <v>2.0760221639563431E-20</v>
      </c>
    </row>
    <row r="484" spans="1:3" x14ac:dyDescent="0.2">
      <c r="A484" s="3">
        <f t="shared" si="7"/>
        <v>1048.0999999999835</v>
      </c>
      <c r="B484" s="4">
        <v>0.58686679527881236</v>
      </c>
      <c r="C484" s="5">
        <v>2.1076077530025431E-20</v>
      </c>
    </row>
    <row r="485" spans="1:3" x14ac:dyDescent="0.2">
      <c r="A485" s="3">
        <f t="shared" si="7"/>
        <v>1048.1999999999834</v>
      </c>
      <c r="B485" s="4">
        <v>0.59550323757904289</v>
      </c>
      <c r="C485" s="5">
        <v>2.1394400132066099E-20</v>
      </c>
    </row>
    <row r="486" spans="1:3" x14ac:dyDescent="0.2">
      <c r="A486" s="3">
        <f t="shared" si="7"/>
        <v>1048.2999999999834</v>
      </c>
      <c r="B486" s="4">
        <v>0.60420598346885035</v>
      </c>
      <c r="C486" s="5">
        <v>2.1715344849892609E-20</v>
      </c>
    </row>
    <row r="487" spans="1:3" x14ac:dyDescent="0.2">
      <c r="A487" s="3">
        <f t="shared" si="7"/>
        <v>1048.3999999999833</v>
      </c>
      <c r="B487" s="4">
        <v>0.61297072685386544</v>
      </c>
      <c r="C487" s="5">
        <v>2.2038759692440934E-20</v>
      </c>
    </row>
    <row r="488" spans="1:3" x14ac:dyDescent="0.2">
      <c r="A488" s="3">
        <f t="shared" si="7"/>
        <v>1048.4999999999832</v>
      </c>
      <c r="B488" s="4">
        <v>0.62180444239398225</v>
      </c>
      <c r="C488" s="5">
        <v>2.2364898177116398E-20</v>
      </c>
    </row>
    <row r="489" spans="1:3" x14ac:dyDescent="0.2">
      <c r="A489" s="3">
        <f t="shared" si="7"/>
        <v>1048.5999999999831</v>
      </c>
      <c r="B489" s="4">
        <v>0.63072587536241498</v>
      </c>
      <c r="C489" s="5">
        <v>2.2694437729529453E-20</v>
      </c>
    </row>
    <row r="490" spans="1:3" x14ac:dyDescent="0.2">
      <c r="A490" s="3">
        <f t="shared" si="7"/>
        <v>1048.699999999983</v>
      </c>
      <c r="B490" s="4">
        <v>0.6397353103439487</v>
      </c>
      <c r="C490" s="5">
        <v>2.3027392310306494E-20</v>
      </c>
    </row>
    <row r="491" spans="1:3" x14ac:dyDescent="0.2">
      <c r="A491" s="3">
        <f t="shared" si="7"/>
        <v>1048.7999999999829</v>
      </c>
      <c r="B491" s="4">
        <v>0.64881586819510684</v>
      </c>
      <c r="C491" s="5">
        <v>2.3363157850502848E-20</v>
      </c>
    </row>
    <row r="492" spans="1:3" x14ac:dyDescent="0.2">
      <c r="A492" s="3">
        <f t="shared" si="7"/>
        <v>1048.8999999999828</v>
      </c>
      <c r="B492" s="4">
        <v>0.65793264295914766</v>
      </c>
      <c r="C492" s="5">
        <v>2.3700479982253793E-20</v>
      </c>
    </row>
    <row r="493" spans="1:3" x14ac:dyDescent="0.2">
      <c r="A493" s="3">
        <f t="shared" si="7"/>
        <v>1048.9999999999827</v>
      </c>
      <c r="B493" s="4">
        <v>0.66705288872450019</v>
      </c>
      <c r="C493" s="5">
        <v>2.4038180261305934E-20</v>
      </c>
    </row>
    <row r="494" spans="1:3" x14ac:dyDescent="0.2">
      <c r="A494" s="3">
        <f t="shared" si="7"/>
        <v>1049.0999999999826</v>
      </c>
      <c r="B494" s="4">
        <v>0.6761652827489818</v>
      </c>
      <c r="C494" s="5">
        <v>2.4375850752333488E-20</v>
      </c>
    </row>
    <row r="495" spans="1:3" x14ac:dyDescent="0.2">
      <c r="A495" s="3">
        <f t="shared" si="7"/>
        <v>1049.1999999999825</v>
      </c>
      <c r="B495" s="4">
        <v>0.68525990655303715</v>
      </c>
      <c r="C495" s="5">
        <v>2.4713133540663056E-20</v>
      </c>
    </row>
    <row r="496" spans="1:3" x14ac:dyDescent="0.2">
      <c r="A496" s="3">
        <f t="shared" si="7"/>
        <v>1049.2999999999824</v>
      </c>
      <c r="B496" s="4">
        <v>0.69433783316126529</v>
      </c>
      <c r="C496" s="5">
        <v>2.5050066713376584E-20</v>
      </c>
    </row>
    <row r="497" spans="1:3" x14ac:dyDescent="0.2">
      <c r="A497" s="3">
        <f t="shared" si="7"/>
        <v>1049.3999999999824</v>
      </c>
      <c r="B497" s="4">
        <v>0.70342995635147221</v>
      </c>
      <c r="C497" s="5">
        <v>2.5387764688627477E-20</v>
      </c>
    </row>
    <row r="498" spans="1:3" x14ac:dyDescent="0.2">
      <c r="A498" s="3">
        <f t="shared" si="7"/>
        <v>1049.4999999999823</v>
      </c>
      <c r="B498" s="4">
        <v>0.71258635838049078</v>
      </c>
      <c r="C498" s="5">
        <v>2.5728036387350918E-20</v>
      </c>
    </row>
    <row r="499" spans="1:3" x14ac:dyDescent="0.2">
      <c r="A499" s="3">
        <f t="shared" si="7"/>
        <v>1049.5999999999822</v>
      </c>
      <c r="B499" s="4">
        <v>0.72181936036991379</v>
      </c>
      <c r="C499" s="5">
        <v>2.6071329596843352E-20</v>
      </c>
    </row>
    <row r="500" spans="1:3" x14ac:dyDescent="0.2">
      <c r="A500" s="3">
        <f t="shared" si="7"/>
        <v>1049.6999999999821</v>
      </c>
      <c r="B500" s="4">
        <v>0.73114619602786768</v>
      </c>
      <c r="C500" s="5">
        <v>2.6418270289344079E-20</v>
      </c>
    </row>
    <row r="501" spans="1:3" x14ac:dyDescent="0.2">
      <c r="A501" s="3">
        <f t="shared" si="7"/>
        <v>1049.799999999982</v>
      </c>
      <c r="B501" s="4">
        <v>0.74058369784458578</v>
      </c>
      <c r="C501" s="5">
        <v>2.6769470885609575E-20</v>
      </c>
    </row>
    <row r="502" spans="1:3" x14ac:dyDescent="0.2">
      <c r="A502" s="3">
        <f t="shared" si="7"/>
        <v>1049.8999999999819</v>
      </c>
      <c r="B502" s="4">
        <v>0.75013195446123027</v>
      </c>
      <c r="C502" s="5">
        <v>2.7124939274759627E-20</v>
      </c>
    </row>
    <row r="503" spans="1:3" x14ac:dyDescent="0.2">
      <c r="A503" s="3">
        <f t="shared" si="7"/>
        <v>1049.9999999999818</v>
      </c>
      <c r="B503" s="4">
        <v>0.75977054575314795</v>
      </c>
      <c r="C503" s="5">
        <v>2.7483941469299646E-20</v>
      </c>
    </row>
    <row r="504" spans="1:3" x14ac:dyDescent="0.2">
      <c r="A504" s="3">
        <f t="shared" si="7"/>
        <v>1050.0999999999817</v>
      </c>
      <c r="B504" s="4">
        <v>0.76948923133340341</v>
      </c>
      <c r="C504" s="5">
        <v>2.7846110740773239E-20</v>
      </c>
    </row>
    <row r="505" spans="1:3" x14ac:dyDescent="0.2">
      <c r="A505" s="3">
        <f t="shared" si="7"/>
        <v>1050.1999999999816</v>
      </c>
      <c r="B505" s="4">
        <v>0.77925417360453009</v>
      </c>
      <c r="C505" s="5">
        <v>2.821022554207173E-20</v>
      </c>
    </row>
    <row r="506" spans="1:3" x14ac:dyDescent="0.2">
      <c r="A506" s="3">
        <f t="shared" si="7"/>
        <v>1050.2999999999815</v>
      </c>
      <c r="B506" s="4">
        <v>0.78900194281674596</v>
      </c>
      <c r="C506" s="5">
        <v>2.8573990770969001E-20</v>
      </c>
    </row>
    <row r="507" spans="1:3" x14ac:dyDescent="0.2">
      <c r="A507" s="3">
        <f t="shared" si="7"/>
        <v>1050.3999999999814</v>
      </c>
      <c r="B507" s="4">
        <v>0.7986660254408795</v>
      </c>
      <c r="C507" s="5">
        <v>2.8934996103746225E-20</v>
      </c>
    </row>
    <row r="508" spans="1:3" x14ac:dyDescent="0.2">
      <c r="A508" s="3">
        <f t="shared" si="7"/>
        <v>1050.4999999999814</v>
      </c>
      <c r="B508" s="4">
        <v>0.80821752912326739</v>
      </c>
      <c r="C508" s="5">
        <v>2.929219104776204E-20</v>
      </c>
    </row>
    <row r="509" spans="1:3" x14ac:dyDescent="0.2">
      <c r="A509" s="3">
        <f t="shared" si="7"/>
        <v>1050.5999999999813</v>
      </c>
      <c r="B509" s="4">
        <v>0.81764168344703747</v>
      </c>
      <c r="C509" s="5">
        <v>2.9645035528934298E-20</v>
      </c>
    </row>
    <row r="510" spans="1:3" x14ac:dyDescent="0.2">
      <c r="A510" s="3">
        <f t="shared" si="7"/>
        <v>1050.6999999999812</v>
      </c>
      <c r="B510" s="4">
        <v>0.82691871210229462</v>
      </c>
      <c r="C510" s="5">
        <v>2.9992807088297867E-20</v>
      </c>
    </row>
    <row r="511" spans="1:3" x14ac:dyDescent="0.2">
      <c r="A511" s="3">
        <f t="shared" si="7"/>
        <v>1050.7999999999811</v>
      </c>
      <c r="B511" s="4">
        <v>0.83604321264344905</v>
      </c>
      <c r="C511" s="5">
        <v>3.0335303718103652E-20</v>
      </c>
    </row>
    <row r="512" spans="1:3" x14ac:dyDescent="0.2">
      <c r="A512" s="3">
        <f t="shared" si="7"/>
        <v>1050.899999999981</v>
      </c>
      <c r="B512" s="4">
        <v>0.84498084828332831</v>
      </c>
      <c r="C512" s="5">
        <v>3.0671272844489502E-20</v>
      </c>
    </row>
    <row r="513" spans="1:3" x14ac:dyDescent="0.2">
      <c r="A513" s="3">
        <f t="shared" si="7"/>
        <v>1050.9999999999809</v>
      </c>
      <c r="B513" s="4">
        <v>0.85371425001940027</v>
      </c>
      <c r="C513" s="5">
        <v>3.1000076126428147E-20</v>
      </c>
    </row>
    <row r="514" spans="1:3" x14ac:dyDescent="0.2">
      <c r="A514" s="3">
        <f t="shared" si="7"/>
        <v>1051.0999999999808</v>
      </c>
      <c r="B514" s="4">
        <v>0.86224380507358545</v>
      </c>
      <c r="C514" s="5">
        <v>3.1321719267739748E-20</v>
      </c>
    </row>
    <row r="515" spans="1:3" x14ac:dyDescent="0.2">
      <c r="A515" s="3">
        <f t="shared" si="7"/>
        <v>1051.1999999999807</v>
      </c>
      <c r="B515" s="4">
        <v>0.87056268807636816</v>
      </c>
      <c r="C515" s="5">
        <v>3.1635945885782091E-20</v>
      </c>
    </row>
    <row r="516" spans="1:3" x14ac:dyDescent="0.2">
      <c r="A516" s="3">
        <f t="shared" ref="A516:A579" si="8">A515+0.1</f>
        <v>1051.2999999999806</v>
      </c>
      <c r="B516" s="4">
        <v>0.87867551769884922</v>
      </c>
      <c r="C516" s="5">
        <v>3.194291524627015E-20</v>
      </c>
    </row>
    <row r="517" spans="1:3" x14ac:dyDescent="0.2">
      <c r="A517" s="3">
        <f t="shared" si="8"/>
        <v>1051.3999999999805</v>
      </c>
      <c r="B517" s="4">
        <v>0.88659768484603929</v>
      </c>
      <c r="C517" s="5">
        <v>3.2243178622770401E-20</v>
      </c>
    </row>
    <row r="518" spans="1:3" x14ac:dyDescent="0.2">
      <c r="A518" s="3">
        <f t="shared" si="8"/>
        <v>1051.4999999999804</v>
      </c>
      <c r="B518" s="4">
        <v>0.89433089702664892</v>
      </c>
      <c r="C518" s="5">
        <v>3.2536790318143696E-20</v>
      </c>
    </row>
    <row r="519" spans="1:3" x14ac:dyDescent="0.2">
      <c r="A519" s="3">
        <f t="shared" si="8"/>
        <v>1051.5999999999804</v>
      </c>
      <c r="B519" s="4">
        <v>0.90187862990731349</v>
      </c>
      <c r="C519" s="5">
        <v>3.2823869077397877E-20</v>
      </c>
    </row>
    <row r="520" spans="1:3" x14ac:dyDescent="0.2">
      <c r="A520" s="3">
        <f t="shared" si="8"/>
        <v>1051.6999999999803</v>
      </c>
      <c r="B520" s="4">
        <v>0.90923828956769837</v>
      </c>
      <c r="C520" s="5">
        <v>3.3104312846948159E-20</v>
      </c>
    </row>
    <row r="521" spans="1:3" x14ac:dyDescent="0.2">
      <c r="A521" s="3">
        <f t="shared" si="8"/>
        <v>1051.7999999999802</v>
      </c>
      <c r="B521" s="4">
        <v>0.91638965649209614</v>
      </c>
      <c r="C521" s="5">
        <v>3.3377377453521104E-20</v>
      </c>
    </row>
    <row r="522" spans="1:3" x14ac:dyDescent="0.2">
      <c r="A522" s="3">
        <f t="shared" si="8"/>
        <v>1051.8999999999801</v>
      </c>
      <c r="B522" s="4">
        <v>0.92328587682812058</v>
      </c>
      <c r="C522" s="5">
        <v>3.3641347135760809E-20</v>
      </c>
    </row>
    <row r="523" spans="1:3" x14ac:dyDescent="0.2">
      <c r="A523" s="3">
        <f t="shared" si="8"/>
        <v>1051.99999999998</v>
      </c>
      <c r="B523" s="4">
        <v>0.9298627137248785</v>
      </c>
      <c r="C523" s="5">
        <v>3.3893869913000425E-20</v>
      </c>
    </row>
    <row r="524" spans="1:3" x14ac:dyDescent="0.2">
      <c r="A524" s="3">
        <f t="shared" si="8"/>
        <v>1052.0999999999799</v>
      </c>
      <c r="B524" s="4">
        <v>0.93606381006429473</v>
      </c>
      <c r="C524" s="5">
        <v>3.413287756553668E-20</v>
      </c>
    </row>
    <row r="525" spans="1:3" x14ac:dyDescent="0.2">
      <c r="A525" s="3">
        <f t="shared" si="8"/>
        <v>1052.1999999999798</v>
      </c>
      <c r="B525" s="4">
        <v>0.94186731346714148</v>
      </c>
      <c r="C525" s="5">
        <v>3.435755740877304E-20</v>
      </c>
    </row>
    <row r="526" spans="1:3" x14ac:dyDescent="0.2">
      <c r="A526" s="3">
        <f t="shared" si="8"/>
        <v>1052.2999999999797</v>
      </c>
      <c r="B526" s="4">
        <v>0.94727885031457815</v>
      </c>
      <c r="C526" s="5">
        <v>3.456809829178582E-20</v>
      </c>
    </row>
    <row r="527" spans="1:3" x14ac:dyDescent="0.2">
      <c r="A527" s="3">
        <f t="shared" si="8"/>
        <v>1052.3999999999796</v>
      </c>
      <c r="B527" s="4">
        <v>0.95231459528610507</v>
      </c>
      <c r="C527" s="5">
        <v>3.4765074441288298E-20</v>
      </c>
    </row>
    <row r="528" spans="1:3" x14ac:dyDescent="0.2">
      <c r="A528" s="3">
        <f t="shared" si="8"/>
        <v>1052.4999999999795</v>
      </c>
      <c r="B528" s="4">
        <v>0.95697744088281589</v>
      </c>
      <c r="C528" s="5">
        <v>3.4948575910728859E-20</v>
      </c>
    </row>
    <row r="529" spans="1:3" x14ac:dyDescent="0.2">
      <c r="A529" s="3">
        <f t="shared" si="8"/>
        <v>1052.5999999999794</v>
      </c>
      <c r="B529" s="4">
        <v>0.96128017475873684</v>
      </c>
      <c r="C529" s="5">
        <v>3.5119054411116023E-20</v>
      </c>
    </row>
    <row r="530" spans="1:3" x14ac:dyDescent="0.2">
      <c r="A530" s="3">
        <f t="shared" si="8"/>
        <v>1052.6999999999794</v>
      </c>
      <c r="B530" s="4">
        <v>0.96524291845776433</v>
      </c>
      <c r="C530" s="5">
        <v>3.5277230390308328E-20</v>
      </c>
    </row>
    <row r="531" spans="1:3" x14ac:dyDescent="0.2">
      <c r="A531" s="3">
        <f t="shared" si="8"/>
        <v>1052.7999999999793</v>
      </c>
      <c r="B531" s="4">
        <v>0.96888184665939847</v>
      </c>
      <c r="C531" s="5">
        <v>3.5423681102604907E-20</v>
      </c>
    </row>
    <row r="532" spans="1:3" x14ac:dyDescent="0.2">
      <c r="A532" s="3">
        <f t="shared" si="8"/>
        <v>1052.8999999999792</v>
      </c>
      <c r="B532" s="4">
        <v>0.97224274485675155</v>
      </c>
      <c r="C532" s="5">
        <v>3.5560067717427828E-20</v>
      </c>
    </row>
    <row r="533" spans="1:3" x14ac:dyDescent="0.2">
      <c r="A533" s="3">
        <f t="shared" si="8"/>
        <v>1052.9999999999791</v>
      </c>
      <c r="B533" s="4">
        <v>0.97538143832092439</v>
      </c>
      <c r="C533" s="5">
        <v>3.5688421289043049E-20</v>
      </c>
    </row>
    <row r="534" spans="1:3" x14ac:dyDescent="0.2">
      <c r="A534" s="3">
        <f t="shared" si="8"/>
        <v>1053.099999999979</v>
      </c>
      <c r="B534" s="4">
        <v>0.97832912874112909</v>
      </c>
      <c r="C534" s="5">
        <v>3.580987466990926E-20</v>
      </c>
    </row>
    <row r="535" spans="1:3" x14ac:dyDescent="0.2">
      <c r="A535" s="3">
        <f t="shared" si="8"/>
        <v>1053.1999999999789</v>
      </c>
      <c r="B535" s="4">
        <v>0.9811290216861156</v>
      </c>
      <c r="C535" s="5">
        <v>3.5926001988713708E-20</v>
      </c>
    </row>
    <row r="536" spans="1:3" x14ac:dyDescent="0.2">
      <c r="A536" s="3">
        <f t="shared" si="8"/>
        <v>1053.2999999999788</v>
      </c>
      <c r="B536" s="4">
        <v>0.98380513891093146</v>
      </c>
      <c r="C536" s="5">
        <v>3.6037677052841891E-20</v>
      </c>
    </row>
    <row r="537" spans="1:3" x14ac:dyDescent="0.2">
      <c r="A537" s="3">
        <f t="shared" si="8"/>
        <v>1053.3999999999787</v>
      </c>
      <c r="B537" s="4">
        <v>0.98633985482020481</v>
      </c>
      <c r="C537" s="5">
        <v>3.6144248843262177E-20</v>
      </c>
    </row>
    <row r="538" spans="1:3" x14ac:dyDescent="0.2">
      <c r="A538" s="3">
        <f t="shared" si="8"/>
        <v>1053.4999999999786</v>
      </c>
      <c r="B538" s="4">
        <v>0.98870125393009822</v>
      </c>
      <c r="C538" s="5">
        <v>3.6244541507541105E-20</v>
      </c>
    </row>
    <row r="539" spans="1:3" x14ac:dyDescent="0.2">
      <c r="A539" s="3">
        <f t="shared" si="8"/>
        <v>1053.5999999999785</v>
      </c>
      <c r="B539" s="4">
        <v>0.99088168044336344</v>
      </c>
      <c r="C539" s="5">
        <v>3.6338267079972493E-20</v>
      </c>
    </row>
    <row r="540" spans="1:3" x14ac:dyDescent="0.2">
      <c r="A540" s="3">
        <f t="shared" si="8"/>
        <v>1053.6999999999784</v>
      </c>
      <c r="B540" s="4">
        <v>0.99289054898452644</v>
      </c>
      <c r="C540" s="5">
        <v>3.6425763419791766E-20</v>
      </c>
    </row>
    <row r="541" spans="1:3" x14ac:dyDescent="0.2">
      <c r="A541" s="3">
        <f t="shared" si="8"/>
        <v>1053.7999999999784</v>
      </c>
      <c r="B541" s="4">
        <v>0.99472978633254161</v>
      </c>
      <c r="C541" s="5">
        <v>3.6507094098693137E-20</v>
      </c>
    </row>
    <row r="542" spans="1:3" x14ac:dyDescent="0.2">
      <c r="A542" s="3">
        <f t="shared" si="8"/>
        <v>1053.8999999999783</v>
      </c>
      <c r="B542" s="4">
        <v>0.99637061210153033</v>
      </c>
      <c r="C542" s="5">
        <v>3.6581195395120211E-20</v>
      </c>
    </row>
    <row r="543" spans="1:3" x14ac:dyDescent="0.2">
      <c r="A543" s="3">
        <f t="shared" si="8"/>
        <v>1053.9999999999782</v>
      </c>
      <c r="B543" s="4">
        <v>0.99778405929264113</v>
      </c>
      <c r="C543" s="5">
        <v>3.6646995125080332E-20</v>
      </c>
    </row>
    <row r="544" spans="1:3" x14ac:dyDescent="0.2">
      <c r="A544" s="3">
        <f t="shared" si="8"/>
        <v>1054.0999999999781</v>
      </c>
      <c r="B544" s="4">
        <v>0.99890844298739701</v>
      </c>
      <c r="C544" s="5">
        <v>3.6702217352195077E-20</v>
      </c>
    </row>
    <row r="545" spans="1:3" x14ac:dyDescent="0.2">
      <c r="A545" s="3">
        <f t="shared" si="8"/>
        <v>1054.199999999978</v>
      </c>
      <c r="B545" s="4">
        <v>0.99966159749345207</v>
      </c>
      <c r="C545" s="5">
        <v>3.6743829897167455E-20</v>
      </c>
    </row>
    <row r="546" spans="1:3" x14ac:dyDescent="0.2">
      <c r="A546" s="3">
        <f t="shared" si="8"/>
        <v>1054.2999999999779</v>
      </c>
      <c r="B546" s="4">
        <v>1</v>
      </c>
      <c r="C546" s="5">
        <v>3.6770216896576218E-20</v>
      </c>
    </row>
    <row r="547" spans="1:3" x14ac:dyDescent="0.2">
      <c r="A547" s="3">
        <f t="shared" si="8"/>
        <v>1054.3999999999778</v>
      </c>
      <c r="B547" s="4">
        <v>0.99991236042212961</v>
      </c>
      <c r="C547" s="5">
        <v>3.6780945703195037E-20</v>
      </c>
    </row>
    <row r="548" spans="1:3" x14ac:dyDescent="0.2">
      <c r="A548" s="3">
        <f t="shared" si="8"/>
        <v>1054.4999999999777</v>
      </c>
      <c r="B548" s="4">
        <v>0.9993767144128286</v>
      </c>
      <c r="C548" s="5">
        <v>3.6775190236796764E-20</v>
      </c>
    </row>
    <row r="549" spans="1:3" x14ac:dyDescent="0.2">
      <c r="A549" s="3">
        <f t="shared" si="8"/>
        <v>1054.5999999999776</v>
      </c>
      <c r="B549" s="4">
        <v>0.9983744240013428</v>
      </c>
      <c r="C549" s="5">
        <v>3.6752245631321693E-20</v>
      </c>
    </row>
    <row r="550" spans="1:3" x14ac:dyDescent="0.2">
      <c r="A550" s="3">
        <f t="shared" si="8"/>
        <v>1054.6999999999775</v>
      </c>
      <c r="B550" s="4">
        <v>0.99690617032502638</v>
      </c>
      <c r="C550" s="5">
        <v>3.6712117415415359E-20</v>
      </c>
    </row>
    <row r="551" spans="1:3" x14ac:dyDescent="0.2">
      <c r="A551" s="3">
        <f t="shared" si="8"/>
        <v>1054.7999999999774</v>
      </c>
      <c r="B551" s="4">
        <v>0.99498714834526769</v>
      </c>
      <c r="C551" s="5">
        <v>3.6655345834215396E-20</v>
      </c>
    </row>
    <row r="552" spans="1:3" x14ac:dyDescent="0.2">
      <c r="A552" s="3">
        <f t="shared" si="8"/>
        <v>1054.8999999999774</v>
      </c>
      <c r="B552" s="4">
        <v>0.99266024172343681</v>
      </c>
      <c r="C552" s="5">
        <v>3.6583492410111031E-20</v>
      </c>
    </row>
    <row r="553" spans="1:3" x14ac:dyDescent="0.2">
      <c r="A553" s="3">
        <f t="shared" si="8"/>
        <v>1054.9999999999773</v>
      </c>
      <c r="B553" s="4">
        <v>0.98997347064300689</v>
      </c>
      <c r="C553" s="5">
        <v>3.6498310425307286E-20</v>
      </c>
    </row>
    <row r="554" spans="1:3" x14ac:dyDescent="0.2">
      <c r="A554" s="3">
        <f t="shared" si="8"/>
        <v>1055.0999999999772</v>
      </c>
      <c r="B554" s="4">
        <v>0.986977789776463</v>
      </c>
      <c r="C554" s="5">
        <v>3.6401664067306903E-20</v>
      </c>
    </row>
    <row r="555" spans="1:3" x14ac:dyDescent="0.2">
      <c r="A555" s="3">
        <f t="shared" si="8"/>
        <v>1055.1999999999771</v>
      </c>
      <c r="B555" s="4">
        <v>0.98371854607642872</v>
      </c>
      <c r="C555" s="5">
        <v>3.6295213463235763E-20</v>
      </c>
    </row>
    <row r="556" spans="1:3" x14ac:dyDescent="0.2">
      <c r="A556" s="3">
        <f t="shared" si="8"/>
        <v>1055.299999999977</v>
      </c>
      <c r="B556" s="4">
        <v>0.98025333297193107</v>
      </c>
      <c r="C556" s="5">
        <v>3.6181073286630715E-20</v>
      </c>
    </row>
    <row r="557" spans="1:3" x14ac:dyDescent="0.2">
      <c r="A557" s="3">
        <f t="shared" si="8"/>
        <v>1055.3999999999769</v>
      </c>
      <c r="B557" s="4">
        <v>0.97664732504405571</v>
      </c>
      <c r="C557" s="5">
        <v>3.6061641353989844E-20</v>
      </c>
    </row>
    <row r="558" spans="1:3" x14ac:dyDescent="0.2">
      <c r="A558" s="3">
        <f t="shared" si="8"/>
        <v>1055.4999999999768</v>
      </c>
      <c r="B558" s="4">
        <v>0.97296220254595456</v>
      </c>
      <c r="C558" s="5">
        <v>3.5939190052519939E-20</v>
      </c>
    </row>
    <row r="559" spans="1:3" x14ac:dyDescent="0.2">
      <c r="A559" s="3">
        <f t="shared" si="8"/>
        <v>1055.5999999999767</v>
      </c>
      <c r="B559" s="4">
        <v>0.96924360168036083</v>
      </c>
      <c r="C559" s="5">
        <v>3.5815402361904779E-20</v>
      </c>
    </row>
    <row r="560" spans="1:3" x14ac:dyDescent="0.2">
      <c r="A560" s="3">
        <f t="shared" si="8"/>
        <v>1055.6999999999766</v>
      </c>
      <c r="B560" s="4">
        <v>0.96551682716651654</v>
      </c>
      <c r="C560" s="5">
        <v>3.5691212244452291E-20</v>
      </c>
    </row>
    <row r="561" spans="1:3" x14ac:dyDescent="0.2">
      <c r="A561" s="3">
        <f t="shared" si="8"/>
        <v>1055.7999999999765</v>
      </c>
      <c r="B561" s="4">
        <v>0.96179385022668828</v>
      </c>
      <c r="C561" s="5">
        <v>3.5567062007870787E-20</v>
      </c>
    </row>
    <row r="562" spans="1:3" x14ac:dyDescent="0.2">
      <c r="A562" s="3">
        <f t="shared" si="8"/>
        <v>1055.8999999999764</v>
      </c>
      <c r="B562" s="4">
        <v>0.95808619887732993</v>
      </c>
      <c r="C562" s="5">
        <v>3.54433782347075E-20</v>
      </c>
    </row>
    <row r="563" spans="1:3" x14ac:dyDescent="0.2">
      <c r="A563" s="3">
        <f t="shared" si="8"/>
        <v>1055.9999999999764</v>
      </c>
      <c r="B563" s="4">
        <v>0.95438452847378052</v>
      </c>
      <c r="C563" s="5">
        <v>3.5319815699487741E-20</v>
      </c>
    </row>
    <row r="564" spans="1:3" x14ac:dyDescent="0.2">
      <c r="A564" s="3">
        <f t="shared" si="8"/>
        <v>1056.0999999999763</v>
      </c>
      <c r="B564" s="4">
        <v>0.95068247084831081</v>
      </c>
      <c r="C564" s="5">
        <v>3.519613884808093E-20</v>
      </c>
    </row>
    <row r="565" spans="1:3" x14ac:dyDescent="0.2">
      <c r="A565" s="3">
        <f t="shared" si="8"/>
        <v>1056.1999999999762</v>
      </c>
      <c r="B565" s="4">
        <v>0.94697379779292112</v>
      </c>
      <c r="C565" s="5">
        <v>3.5072116952803934E-20</v>
      </c>
    </row>
    <row r="566" spans="1:3" x14ac:dyDescent="0.2">
      <c r="A566" s="3">
        <f t="shared" si="8"/>
        <v>1056.2999999999761</v>
      </c>
      <c r="B566" s="4">
        <v>0.9432562046373858</v>
      </c>
      <c r="C566" s="5">
        <v>3.4947664303638835E-20</v>
      </c>
    </row>
    <row r="567" spans="1:3" x14ac:dyDescent="0.2">
      <c r="A567" s="3">
        <f t="shared" si="8"/>
        <v>1056.399999999976</v>
      </c>
      <c r="B567" s="4">
        <v>0.939539161990123</v>
      </c>
      <c r="C567" s="5">
        <v>3.4823131500620213E-20</v>
      </c>
    </row>
    <row r="568" spans="1:3" x14ac:dyDescent="0.2">
      <c r="A568" s="3">
        <f t="shared" si="8"/>
        <v>1056.4999999999759</v>
      </c>
      <c r="B568" s="4">
        <v>0.93582338831108192</v>
      </c>
      <c r="C568" s="5">
        <v>3.4698545162318392E-20</v>
      </c>
    </row>
    <row r="569" spans="1:3" x14ac:dyDescent="0.2">
      <c r="A569" s="3">
        <f t="shared" si="8"/>
        <v>1056.5999999999758</v>
      </c>
      <c r="B569" s="4">
        <v>0.9321212467097737</v>
      </c>
      <c r="C569" s="5">
        <v>3.4574363872527558E-20</v>
      </c>
    </row>
    <row r="570" spans="1:3" x14ac:dyDescent="0.2">
      <c r="A570" s="3">
        <f t="shared" si="8"/>
        <v>1056.6999999999757</v>
      </c>
      <c r="B570" s="4">
        <v>0.92844903316413252</v>
      </c>
      <c r="C570" s="5">
        <v>3.4451192843280728E-20</v>
      </c>
    </row>
    <row r="571" spans="1:3" x14ac:dyDescent="0.2">
      <c r="A571" s="3">
        <f t="shared" si="8"/>
        <v>1056.7999999999756</v>
      </c>
      <c r="B571" s="4">
        <v>0.92481511260070681</v>
      </c>
      <c r="C571" s="5">
        <v>3.4329343800231774E-20</v>
      </c>
    </row>
    <row r="572" spans="1:3" x14ac:dyDescent="0.2">
      <c r="A572" s="3">
        <f t="shared" si="8"/>
        <v>1056.8999999999755</v>
      </c>
      <c r="B572" s="4">
        <v>0.92122775663955869</v>
      </c>
      <c r="C572" s="5">
        <v>3.4209125475048089E-20</v>
      </c>
    </row>
    <row r="573" spans="1:3" x14ac:dyDescent="0.2">
      <c r="A573" s="3">
        <f t="shared" si="8"/>
        <v>1056.9999999999754</v>
      </c>
      <c r="B573" s="4">
        <v>0.91768239326283108</v>
      </c>
      <c r="C573" s="5">
        <v>3.4090369945645383E-20</v>
      </c>
    </row>
    <row r="574" spans="1:3" x14ac:dyDescent="0.2">
      <c r="A574" s="3">
        <f t="shared" si="8"/>
        <v>1057.0999999999754</v>
      </c>
      <c r="B574" s="4">
        <v>0.9141850407389277</v>
      </c>
      <c r="C574" s="5">
        <v>3.3973302594279206E-20</v>
      </c>
    </row>
    <row r="575" spans="1:3" x14ac:dyDescent="0.2">
      <c r="A575" s="3">
        <f t="shared" si="8"/>
        <v>1057.1999999999753</v>
      </c>
      <c r="B575" s="4">
        <v>0.91072574326569811</v>
      </c>
      <c r="C575" s="5">
        <v>3.3857555283436662E-20</v>
      </c>
    </row>
    <row r="576" spans="1:3" x14ac:dyDescent="0.2">
      <c r="A576" s="3">
        <f t="shared" si="8"/>
        <v>1057.2999999999752</v>
      </c>
      <c r="B576" s="4">
        <v>0.90730615236796031</v>
      </c>
      <c r="C576" s="5">
        <v>3.3743190999080486E-20</v>
      </c>
    </row>
    <row r="577" spans="1:3" x14ac:dyDescent="0.2">
      <c r="A577" s="3">
        <f t="shared" si="8"/>
        <v>1057.3999999999751</v>
      </c>
      <c r="B577" s="4">
        <v>0.90392383741173143</v>
      </c>
      <c r="C577" s="5">
        <v>3.3630120945967281E-20</v>
      </c>
    </row>
    <row r="578" spans="1:3" x14ac:dyDescent="0.2">
      <c r="A578" s="3">
        <f t="shared" si="8"/>
        <v>1057.499999999975</v>
      </c>
      <c r="B578" s="4">
        <v>0.90058300185424489</v>
      </c>
      <c r="C578" s="5">
        <v>3.3518503105003619E-20</v>
      </c>
    </row>
    <row r="579" spans="1:3" x14ac:dyDescent="0.2">
      <c r="A579" s="3">
        <f t="shared" si="8"/>
        <v>1057.5999999999749</v>
      </c>
      <c r="B579" s="4">
        <v>0.89724771803272774</v>
      </c>
      <c r="C579" s="5">
        <v>3.3407001502690513E-20</v>
      </c>
    </row>
    <row r="580" spans="1:3" x14ac:dyDescent="0.2">
      <c r="A580" s="3">
        <f t="shared" ref="A580:A643" si="9">A579+0.1</f>
        <v>1057.6999999999748</v>
      </c>
      <c r="B580" s="4">
        <v>0.89387488768088996</v>
      </c>
      <c r="C580" s="5">
        <v>3.3294011060204643E-20</v>
      </c>
    </row>
    <row r="581" spans="1:3" x14ac:dyDescent="0.2">
      <c r="A581" s="3">
        <f t="shared" si="9"/>
        <v>1057.7999999999747</v>
      </c>
      <c r="B581" s="4">
        <v>0.89043202148000022</v>
      </c>
      <c r="C581" s="5">
        <v>3.3178319569362289E-20</v>
      </c>
    </row>
    <row r="582" spans="1:3" x14ac:dyDescent="0.2">
      <c r="A582" s="3">
        <f t="shared" si="9"/>
        <v>1057.8999999999746</v>
      </c>
      <c r="B582" s="4">
        <v>0.88691059588248145</v>
      </c>
      <c r="C582" s="5">
        <v>3.3059606314209804E-20</v>
      </c>
    </row>
    <row r="583" spans="1:3" x14ac:dyDescent="0.2">
      <c r="A583" s="3">
        <f t="shared" si="9"/>
        <v>1057.9999999999745</v>
      </c>
      <c r="B583" s="4">
        <v>0.88330747579037505</v>
      </c>
      <c r="C583" s="5">
        <v>3.2937751027012605E-20</v>
      </c>
    </row>
    <row r="584" spans="1:3" x14ac:dyDescent="0.2">
      <c r="A584" s="3">
        <f t="shared" si="9"/>
        <v>1058.0999999999744</v>
      </c>
      <c r="B584" s="4">
        <v>0.87960937435994879</v>
      </c>
      <c r="C584" s="5">
        <v>3.2812254568602224E-20</v>
      </c>
    </row>
    <row r="585" spans="1:3" x14ac:dyDescent="0.2">
      <c r="A585" s="3">
        <f t="shared" si="9"/>
        <v>1058.1999999999744</v>
      </c>
      <c r="B585" s="4">
        <v>0.87582530033251138</v>
      </c>
      <c r="C585" s="5">
        <v>3.2683449059632773E-20</v>
      </c>
    </row>
    <row r="586" spans="1:3" x14ac:dyDescent="0.2">
      <c r="A586" s="3">
        <f t="shared" si="9"/>
        <v>1058.2999999999743</v>
      </c>
      <c r="B586" s="4">
        <v>0.8719819813512294</v>
      </c>
      <c r="C586" s="5">
        <v>3.2552328598676787E-20</v>
      </c>
    </row>
    <row r="587" spans="1:3" x14ac:dyDescent="0.2">
      <c r="A587" s="3">
        <f t="shared" si="9"/>
        <v>1058.3999999999742</v>
      </c>
      <c r="B587" s="4">
        <v>0.8680819786791677</v>
      </c>
      <c r="C587" s="5">
        <v>3.2418986284546027E-20</v>
      </c>
    </row>
    <row r="588" spans="1:3" x14ac:dyDescent="0.2">
      <c r="A588" s="3">
        <f t="shared" si="9"/>
        <v>1058.4999999999741</v>
      </c>
      <c r="B588" s="4">
        <v>0.8641069995795736</v>
      </c>
      <c r="C588" s="5">
        <v>3.2282736261074357E-20</v>
      </c>
    </row>
    <row r="589" spans="1:3" x14ac:dyDescent="0.2">
      <c r="A589" s="3">
        <f t="shared" si="9"/>
        <v>1058.599999999974</v>
      </c>
      <c r="B589" s="4">
        <v>0.8600498687836059</v>
      </c>
      <c r="C589" s="5">
        <v>3.2143307139256055E-20</v>
      </c>
    </row>
    <row r="590" spans="1:3" x14ac:dyDescent="0.2">
      <c r="A590" s="3">
        <f t="shared" si="9"/>
        <v>1058.6999999999739</v>
      </c>
      <c r="B590" s="4">
        <v>0.85592671898284589</v>
      </c>
      <c r="C590" s="5">
        <v>3.2001298558484321E-20</v>
      </c>
    </row>
    <row r="591" spans="1:3" x14ac:dyDescent="0.2">
      <c r="A591" s="3">
        <f t="shared" si="9"/>
        <v>1058.7999999999738</v>
      </c>
      <c r="B591" s="4">
        <v>0.8517916632743604</v>
      </c>
      <c r="C591" s="5">
        <v>3.1858731611865764E-20</v>
      </c>
    </row>
    <row r="592" spans="1:3" x14ac:dyDescent="0.2">
      <c r="A592" s="3">
        <f t="shared" si="9"/>
        <v>1058.8999999999737</v>
      </c>
      <c r="B592" s="4">
        <v>0.84772841157285317</v>
      </c>
      <c r="C592" s="5">
        <v>3.1718737848930571E-20</v>
      </c>
    </row>
    <row r="593" spans="1:3" x14ac:dyDescent="0.2">
      <c r="A593" s="3">
        <f t="shared" si="9"/>
        <v>1058.9999999999736</v>
      </c>
      <c r="B593" s="4">
        <v>0.84379717921963271</v>
      </c>
      <c r="C593" s="5">
        <v>3.1583574143470928E-20</v>
      </c>
    </row>
    <row r="594" spans="1:3" x14ac:dyDescent="0.2">
      <c r="A594" s="3">
        <f t="shared" si="9"/>
        <v>1059.0999999999735</v>
      </c>
      <c r="B594" s="4">
        <v>0.84001582974161226</v>
      </c>
      <c r="C594" s="5">
        <v>3.1453914937166657E-20</v>
      </c>
    </row>
    <row r="595" spans="1:3" x14ac:dyDescent="0.2">
      <c r="A595" s="3">
        <f t="shared" si="9"/>
        <v>1059.1999999999734</v>
      </c>
      <c r="B595" s="4">
        <v>0.83636837973758893</v>
      </c>
      <c r="C595" s="5">
        <v>3.1329167827802825E-20</v>
      </c>
    </row>
    <row r="596" spans="1:3" x14ac:dyDescent="0.2">
      <c r="A596" s="3">
        <f t="shared" si="9"/>
        <v>1059.2999999999734</v>
      </c>
      <c r="B596" s="4">
        <v>0.83282617945076665</v>
      </c>
      <c r="C596" s="5">
        <v>3.1208264869387101E-20</v>
      </c>
    </row>
    <row r="597" spans="1:3" x14ac:dyDescent="0.2">
      <c r="A597" s="3">
        <f t="shared" si="9"/>
        <v>1059.3999999999733</v>
      </c>
      <c r="B597" s="4">
        <v>0.82933415006193956</v>
      </c>
      <c r="C597" s="5">
        <v>3.1089145754366647E-20</v>
      </c>
    </row>
    <row r="598" spans="1:3" x14ac:dyDescent="0.2">
      <c r="A598" s="3">
        <f t="shared" si="9"/>
        <v>1059.4999999999732</v>
      </c>
      <c r="B598" s="4">
        <v>0.82581110093154919</v>
      </c>
      <c r="C598" s="5">
        <v>3.0968767838735339E-20</v>
      </c>
    </row>
    <row r="599" spans="1:3" x14ac:dyDescent="0.2">
      <c r="A599" s="3">
        <f t="shared" si="9"/>
        <v>1059.5999999999731</v>
      </c>
      <c r="B599" s="4">
        <v>0.82221383115617008</v>
      </c>
      <c r="C599" s="5">
        <v>3.0845509073254424E-20</v>
      </c>
    </row>
    <row r="600" spans="1:3" x14ac:dyDescent="0.2">
      <c r="A600" s="3">
        <f t="shared" si="9"/>
        <v>1059.699999999973</v>
      </c>
      <c r="B600" s="4">
        <v>0.81851610761701599</v>
      </c>
      <c r="C600" s="5">
        <v>3.071838175035072E-20</v>
      </c>
    </row>
    <row r="601" spans="1:3" x14ac:dyDescent="0.2">
      <c r="A601" s="3">
        <f t="shared" si="9"/>
        <v>1059.7999999999729</v>
      </c>
      <c r="B601" s="4">
        <v>0.81469881181492465</v>
      </c>
      <c r="C601" s="5">
        <v>3.0586663781854617E-20</v>
      </c>
    </row>
    <row r="602" spans="1:3" x14ac:dyDescent="0.2">
      <c r="A602" s="3">
        <f t="shared" si="9"/>
        <v>1059.8999999999728</v>
      </c>
      <c r="B602" s="4">
        <v>0.81076938027690115</v>
      </c>
      <c r="C602" s="5">
        <v>3.0450629338956498E-20</v>
      </c>
    </row>
    <row r="603" spans="1:3" x14ac:dyDescent="0.2">
      <c r="A603" s="3">
        <f t="shared" si="9"/>
        <v>1059.9999999999727</v>
      </c>
      <c r="B603" s="4">
        <v>0.80675726053020425</v>
      </c>
      <c r="C603" s="5">
        <v>3.0311380006109616E-20</v>
      </c>
    </row>
    <row r="604" spans="1:3" x14ac:dyDescent="0.2">
      <c r="A604" s="3">
        <f t="shared" si="9"/>
        <v>1060.0999999999726</v>
      </c>
      <c r="B604" s="4">
        <v>0.80270363805814327</v>
      </c>
      <c r="C604" s="5">
        <v>3.0170460218748028E-20</v>
      </c>
    </row>
    <row r="605" spans="1:3" x14ac:dyDescent="0.2">
      <c r="A605" s="3">
        <f t="shared" si="9"/>
        <v>1060.1999999999725</v>
      </c>
      <c r="B605" s="4">
        <v>0.79864383403132622</v>
      </c>
      <c r="C605" s="5">
        <v>3.0029196247477396E-20</v>
      </c>
    </row>
    <row r="606" spans="1:3" x14ac:dyDescent="0.2">
      <c r="A606" s="3">
        <f t="shared" si="9"/>
        <v>1060.2999999999724</v>
      </c>
      <c r="B606" s="4">
        <v>0.79461692054113486</v>
      </c>
      <c r="C606" s="5">
        <v>2.9889057455175783E-20</v>
      </c>
    </row>
    <row r="607" spans="1:3" x14ac:dyDescent="0.2">
      <c r="A607" s="3">
        <f t="shared" si="9"/>
        <v>1060.3999999999724</v>
      </c>
      <c r="B607" s="4">
        <v>0.79065065160209069</v>
      </c>
      <c r="C607" s="5">
        <v>2.9751089539057403E-20</v>
      </c>
    </row>
    <row r="608" spans="1:3" x14ac:dyDescent="0.2">
      <c r="A608" s="3">
        <f t="shared" si="9"/>
        <v>1060.4999999999723</v>
      </c>
      <c r="B608" s="4">
        <v>0.78674981850229597</v>
      </c>
      <c r="C608" s="5">
        <v>2.9615475391524813E-20</v>
      </c>
    </row>
    <row r="609" spans="1:3" x14ac:dyDescent="0.2">
      <c r="A609" s="3">
        <f t="shared" si="9"/>
        <v>1060.5999999999722</v>
      </c>
      <c r="B609" s="4">
        <v>0.782910161800624</v>
      </c>
      <c r="C609" s="5">
        <v>2.9482057355158754E-20</v>
      </c>
    </row>
    <row r="610" spans="1:3" x14ac:dyDescent="0.2">
      <c r="A610" s="3">
        <f t="shared" si="9"/>
        <v>1060.6999999999721</v>
      </c>
      <c r="B610" s="4">
        <v>0.77912110054146289</v>
      </c>
      <c r="C610" s="5">
        <v>2.9350439392959362E-20</v>
      </c>
    </row>
    <row r="611" spans="1:3" x14ac:dyDescent="0.2">
      <c r="A611" s="3">
        <f t="shared" si="9"/>
        <v>1060.799999999972</v>
      </c>
      <c r="B611" s="4">
        <v>0.7753806472966418</v>
      </c>
      <c r="C611" s="5">
        <v>2.9220548718773543E-20</v>
      </c>
    </row>
    <row r="612" spans="1:3" x14ac:dyDescent="0.2">
      <c r="A612" s="3">
        <f t="shared" si="9"/>
        <v>1060.8999999999719</v>
      </c>
      <c r="B612" s="4">
        <v>0.77172129138489254</v>
      </c>
      <c r="C612" s="5">
        <v>2.9093612195500955E-20</v>
      </c>
    </row>
    <row r="613" spans="1:3" x14ac:dyDescent="0.2">
      <c r="A613" s="3">
        <f t="shared" si="9"/>
        <v>1060.9999999999718</v>
      </c>
      <c r="B613" s="4">
        <v>0.76818593046355843</v>
      </c>
      <c r="C613" s="5">
        <v>2.8971251073253146E-20</v>
      </c>
    </row>
    <row r="614" spans="1:3" x14ac:dyDescent="0.2">
      <c r="A614" s="3">
        <f t="shared" si="9"/>
        <v>1061.0999999999717</v>
      </c>
      <c r="B614" s="4">
        <v>0.76480409137041272</v>
      </c>
      <c r="C614" s="5">
        <v>2.8854584588889441E-20</v>
      </c>
    </row>
    <row r="615" spans="1:3" x14ac:dyDescent="0.2">
      <c r="A615" s="3">
        <f t="shared" si="9"/>
        <v>1061.1999999999716</v>
      </c>
      <c r="B615" s="4">
        <v>0.76158826317872375</v>
      </c>
      <c r="C615" s="5">
        <v>2.8744090617867009E-20</v>
      </c>
    </row>
    <row r="616" spans="1:3" x14ac:dyDescent="0.2">
      <c r="A616" s="3">
        <f t="shared" si="9"/>
        <v>1061.2999999999715</v>
      </c>
      <c r="B616" s="4">
        <v>0.75854560716135999</v>
      </c>
      <c r="C616" s="5">
        <v>2.8640046590896994E-20</v>
      </c>
    </row>
    <row r="617" spans="1:3" x14ac:dyDescent="0.2">
      <c r="A617" s="3">
        <f t="shared" si="9"/>
        <v>1061.3999999999714</v>
      </c>
      <c r="B617" s="4">
        <v>0.75567163994162678</v>
      </c>
      <c r="C617" s="5">
        <v>2.8542290523134045E-20</v>
      </c>
    </row>
    <row r="618" spans="1:3" x14ac:dyDescent="0.2">
      <c r="A618" s="3">
        <f t="shared" si="9"/>
        <v>1061.4999999999714</v>
      </c>
      <c r="B618" s="4">
        <v>0.7529463752700345</v>
      </c>
      <c r="C618" s="5">
        <v>2.8450074402637827E-20</v>
      </c>
    </row>
    <row r="619" spans="1:3" x14ac:dyDescent="0.2">
      <c r="A619" s="3">
        <f t="shared" si="9"/>
        <v>1061.5999999999713</v>
      </c>
      <c r="B619" s="4">
        <v>0.75035298532167416</v>
      </c>
      <c r="C619" s="5">
        <v>2.8362768469118236E-20</v>
      </c>
    </row>
    <row r="620" spans="1:3" x14ac:dyDescent="0.2">
      <c r="A620" s="3">
        <f t="shared" si="9"/>
        <v>1061.6999999999712</v>
      </c>
      <c r="B620" s="4">
        <v>0.74786452784845925</v>
      </c>
      <c r="C620" s="5">
        <v>2.8279359545532534E-20</v>
      </c>
    </row>
    <row r="621" spans="1:3" x14ac:dyDescent="0.2">
      <c r="A621" s="3">
        <f t="shared" si="9"/>
        <v>1061.7999999999711</v>
      </c>
      <c r="B621" s="4">
        <v>0.74546549064694589</v>
      </c>
      <c r="C621" s="5">
        <v>2.8199265295090885E-20</v>
      </c>
    </row>
    <row r="622" spans="1:3" x14ac:dyDescent="0.2">
      <c r="A622" s="3">
        <f t="shared" si="9"/>
        <v>1061.899999999971</v>
      </c>
      <c r="B622" s="4">
        <v>0.74312733126279729</v>
      </c>
      <c r="C622" s="5">
        <v>2.8121409408694017E-20</v>
      </c>
    </row>
    <row r="623" spans="1:3" x14ac:dyDescent="0.2">
      <c r="A623" s="3">
        <f t="shared" si="9"/>
        <v>1061.9999999999709</v>
      </c>
      <c r="B623" s="4">
        <v>0.7407849730867393</v>
      </c>
      <c r="C623" s="5">
        <v>2.8043330906140598E-20</v>
      </c>
    </row>
    <row r="624" spans="1:3" x14ac:dyDescent="0.2">
      <c r="A624" s="3">
        <f t="shared" si="9"/>
        <v>1062.0999999999708</v>
      </c>
      <c r="B624" s="4">
        <v>0.73836718594668727</v>
      </c>
      <c r="C624" s="5">
        <v>2.7962332058117799E-20</v>
      </c>
    </row>
    <row r="625" spans="1:3" x14ac:dyDescent="0.2">
      <c r="A625" s="3">
        <f t="shared" si="9"/>
        <v>1062.1999999999707</v>
      </c>
      <c r="B625" s="4">
        <v>0.73584933693010501</v>
      </c>
      <c r="C625" s="5">
        <v>2.787747639699938E-20</v>
      </c>
    </row>
    <row r="626" spans="1:3" x14ac:dyDescent="0.2">
      <c r="A626" s="3">
        <f t="shared" si="9"/>
        <v>1062.2999999999706</v>
      </c>
      <c r="B626" s="4">
        <v>0.73324443296126374</v>
      </c>
      <c r="C626" s="5">
        <v>2.7789252560719748E-20</v>
      </c>
    </row>
    <row r="627" spans="1:3" x14ac:dyDescent="0.2">
      <c r="A627" s="3">
        <f t="shared" si="9"/>
        <v>1062.3999999999705</v>
      </c>
      <c r="B627" s="4">
        <v>0.73059943052968568</v>
      </c>
      <c r="C627" s="5">
        <v>2.7699437067485513E-20</v>
      </c>
    </row>
    <row r="628" spans="1:3" x14ac:dyDescent="0.2">
      <c r="A628" s="3">
        <f t="shared" si="9"/>
        <v>1062.4999999999704</v>
      </c>
      <c r="B628" s="4">
        <v>0.72797056078968914</v>
      </c>
      <c r="C628" s="5">
        <v>2.7610160880487717E-20</v>
      </c>
    </row>
    <row r="629" spans="1:3" x14ac:dyDescent="0.2">
      <c r="A629" s="3">
        <f t="shared" si="9"/>
        <v>1062.5999999999704</v>
      </c>
      <c r="B629" s="4">
        <v>0.72539209521390535</v>
      </c>
      <c r="C629" s="5">
        <v>2.7522724982847657E-20</v>
      </c>
    </row>
    <row r="630" spans="1:3" x14ac:dyDescent="0.2">
      <c r="A630" s="3">
        <f t="shared" si="9"/>
        <v>1062.6999999999703</v>
      </c>
      <c r="B630" s="4">
        <v>0.72287489467740695</v>
      </c>
      <c r="C630" s="5">
        <v>2.7437543740278486E-20</v>
      </c>
    </row>
    <row r="631" spans="1:3" x14ac:dyDescent="0.2">
      <c r="A631" s="3">
        <f t="shared" si="9"/>
        <v>1062.7999999999702</v>
      </c>
      <c r="B631" s="4">
        <v>0.7203892783867174</v>
      </c>
      <c r="C631" s="5">
        <v>2.7353492755750954E-20</v>
      </c>
    </row>
    <row r="632" spans="1:3" x14ac:dyDescent="0.2">
      <c r="A632" s="3">
        <f t="shared" si="9"/>
        <v>1062.8999999999701</v>
      </c>
      <c r="B632" s="4">
        <v>0.71789030060710679</v>
      </c>
      <c r="C632" s="5">
        <v>2.7268866102226998E-20</v>
      </c>
    </row>
    <row r="633" spans="1:3" x14ac:dyDescent="0.2">
      <c r="A633" s="3">
        <f t="shared" si="9"/>
        <v>1062.99999999997</v>
      </c>
      <c r="B633" s="4">
        <v>0.71534284544223758</v>
      </c>
      <c r="C633" s="5">
        <v>2.7182328807359769E-20</v>
      </c>
    </row>
    <row r="634" spans="1:3" x14ac:dyDescent="0.2">
      <c r="A634" s="3">
        <f t="shared" si="9"/>
        <v>1063.0999999999699</v>
      </c>
      <c r="B634" s="4">
        <v>0.71273627128728101</v>
      </c>
      <c r="C634" s="5">
        <v>2.7093474238882655E-20</v>
      </c>
    </row>
    <row r="635" spans="1:3" x14ac:dyDescent="0.2">
      <c r="A635" s="3">
        <f t="shared" si="9"/>
        <v>1063.1999999999698</v>
      </c>
      <c r="B635" s="4">
        <v>0.7100700882831813</v>
      </c>
      <c r="C635" s="5">
        <v>2.7002281201253933E-20</v>
      </c>
    </row>
    <row r="636" spans="1:3" x14ac:dyDescent="0.2">
      <c r="A636" s="3">
        <f t="shared" si="9"/>
        <v>1063.2999999999697</v>
      </c>
      <c r="B636" s="4">
        <v>0.70734832260484704</v>
      </c>
      <c r="C636" s="5">
        <v>2.6908900268134071E-20</v>
      </c>
    </row>
    <row r="637" spans="1:3" x14ac:dyDescent="0.2">
      <c r="A637" s="3">
        <f t="shared" si="9"/>
        <v>1063.3999999999696</v>
      </c>
      <c r="B637" s="4">
        <v>0.70456713469034316</v>
      </c>
      <c r="C637" s="5">
        <v>2.6813182901790439E-20</v>
      </c>
    </row>
    <row r="638" spans="1:3" x14ac:dyDescent="0.2">
      <c r="A638" s="3">
        <f t="shared" si="9"/>
        <v>1063.4999999999695</v>
      </c>
      <c r="B638" s="4">
        <v>0.70173271075974963</v>
      </c>
      <c r="C638" s="5">
        <v>2.6715362030455885E-20</v>
      </c>
    </row>
    <row r="639" spans="1:3" x14ac:dyDescent="0.2">
      <c r="A639" s="3">
        <f t="shared" si="9"/>
        <v>1063.5999999999694</v>
      </c>
      <c r="B639" s="4">
        <v>0.69885370032440064</v>
      </c>
      <c r="C639" s="5">
        <v>2.6615764749457239E-20</v>
      </c>
    </row>
    <row r="640" spans="1:3" x14ac:dyDescent="0.2">
      <c r="A640" s="3">
        <f t="shared" si="9"/>
        <v>1063.6999999999694</v>
      </c>
      <c r="B640" s="4">
        <v>0.69593920076676663</v>
      </c>
      <c r="C640" s="5">
        <v>2.6514735711978253E-20</v>
      </c>
    </row>
    <row r="641" spans="1:3" x14ac:dyDescent="0.2">
      <c r="A641" s="3">
        <f t="shared" si="9"/>
        <v>1063.7999999999693</v>
      </c>
      <c r="B641" s="4">
        <v>0.69296580148928977</v>
      </c>
      <c r="C641" s="5">
        <v>2.6411381097283164E-20</v>
      </c>
    </row>
    <row r="642" spans="1:3" x14ac:dyDescent="0.2">
      <c r="A642" s="3">
        <f t="shared" si="9"/>
        <v>1063.8999999999692</v>
      </c>
      <c r="B642" s="4">
        <v>0.68991434667021323</v>
      </c>
      <c r="C642" s="5">
        <v>2.6304967967139661E-20</v>
      </c>
    </row>
    <row r="643" spans="1:3" x14ac:dyDescent="0.2">
      <c r="A643" s="3">
        <f t="shared" si="9"/>
        <v>1063.9999999999691</v>
      </c>
      <c r="B643" s="4">
        <v>0.68680987510529135</v>
      </c>
      <c r="C643" s="5">
        <v>2.6196447963795225E-20</v>
      </c>
    </row>
    <row r="644" spans="1:3" x14ac:dyDescent="0.2">
      <c r="A644" s="3">
        <f t="shared" ref="A644:A707" si="10">A643+0.1</f>
        <v>1064.099999999969</v>
      </c>
      <c r="B644" s="4">
        <v>0.68370372402360569</v>
      </c>
      <c r="C644" s="5">
        <v>2.6087777621514495E-20</v>
      </c>
    </row>
    <row r="645" spans="1:3" x14ac:dyDescent="0.2">
      <c r="A645" s="3">
        <f t="shared" si="10"/>
        <v>1064.1999999999689</v>
      </c>
      <c r="B645" s="4">
        <v>0.68063971015139513</v>
      </c>
      <c r="C645" s="5">
        <v>2.5980629354695317E-20</v>
      </c>
    </row>
    <row r="646" spans="1:3" x14ac:dyDescent="0.2">
      <c r="A646" s="3">
        <f t="shared" si="10"/>
        <v>1064.2999999999688</v>
      </c>
      <c r="B646" s="4">
        <v>0.67763884610950498</v>
      </c>
      <c r="C646" s="5">
        <v>2.5875807312223414E-20</v>
      </c>
    </row>
    <row r="647" spans="1:3" x14ac:dyDescent="0.2">
      <c r="A647" s="3">
        <f t="shared" si="10"/>
        <v>1064.3999999999687</v>
      </c>
      <c r="B647" s="4">
        <v>0.67469772154583985</v>
      </c>
      <c r="C647" s="5">
        <v>2.577318390257565E-20</v>
      </c>
    </row>
    <row r="648" spans="1:3" x14ac:dyDescent="0.2">
      <c r="A648" s="3">
        <f t="shared" si="10"/>
        <v>1064.4999999999686</v>
      </c>
      <c r="B648" s="4">
        <v>0.67182041395387626</v>
      </c>
      <c r="C648" s="5">
        <v>2.5672917480118396E-20</v>
      </c>
    </row>
    <row r="649" spans="1:3" x14ac:dyDescent="0.2">
      <c r="A649" s="3">
        <f t="shared" si="10"/>
        <v>1064.5999999999685</v>
      </c>
      <c r="B649" s="4">
        <v>0.66903396821883676</v>
      </c>
      <c r="C649" s="5">
        <v>2.5576044639695613E-20</v>
      </c>
    </row>
    <row r="650" spans="1:3" x14ac:dyDescent="0.2">
      <c r="A650" s="3">
        <f t="shared" si="10"/>
        <v>1064.6999999999684</v>
      </c>
      <c r="B650" s="4">
        <v>0.66636490670961657</v>
      </c>
      <c r="C650" s="5">
        <v>2.5483583549314842E-20</v>
      </c>
    </row>
    <row r="651" spans="1:3" x14ac:dyDescent="0.2">
      <c r="A651" s="3">
        <f t="shared" si="10"/>
        <v>1064.7999999999683</v>
      </c>
      <c r="B651" s="4">
        <v>0.66382256940555284</v>
      </c>
      <c r="C651" s="5">
        <v>2.5395896556014412E-20</v>
      </c>
    </row>
    <row r="652" spans="1:3" x14ac:dyDescent="0.2">
      <c r="A652" s="3">
        <f t="shared" si="10"/>
        <v>1064.8999999999683</v>
      </c>
      <c r="B652" s="4">
        <v>0.66138684875872245</v>
      </c>
      <c r="C652" s="5">
        <v>2.5312219547734994E-20</v>
      </c>
    </row>
    <row r="653" spans="1:3" x14ac:dyDescent="0.2">
      <c r="A653" s="3">
        <f t="shared" si="10"/>
        <v>1064.9999999999682</v>
      </c>
      <c r="B653" s="4">
        <v>0.65901187996549981</v>
      </c>
      <c r="C653" s="5">
        <v>2.5230801121793448E-20</v>
      </c>
    </row>
    <row r="654" spans="1:3" x14ac:dyDescent="0.2">
      <c r="A654" s="3">
        <f t="shared" si="10"/>
        <v>1065.0999999999681</v>
      </c>
      <c r="B654" s="4">
        <v>0.65667002097914651</v>
      </c>
      <c r="C654" s="5">
        <v>2.5150585174652563E-20</v>
      </c>
    </row>
    <row r="655" spans="1:3" x14ac:dyDescent="0.2">
      <c r="A655" s="3">
        <f t="shared" si="10"/>
        <v>1065.199999999968</v>
      </c>
      <c r="B655" s="4">
        <v>0.65434313768393759</v>
      </c>
      <c r="C655" s="5">
        <v>2.5070878305963721E-20</v>
      </c>
    </row>
    <row r="656" spans="1:3" x14ac:dyDescent="0.2">
      <c r="A656" s="3">
        <f t="shared" si="10"/>
        <v>1065.2999999999679</v>
      </c>
      <c r="B656" s="4">
        <v>0.65198834175317832</v>
      </c>
      <c r="C656" s="5">
        <v>2.4990037269147344E-20</v>
      </c>
    </row>
    <row r="657" spans="1:3" x14ac:dyDescent="0.2">
      <c r="A657" s="3">
        <f t="shared" si="10"/>
        <v>1065.3999999999678</v>
      </c>
      <c r="B657" s="4">
        <v>0.64956748016438381</v>
      </c>
      <c r="C657" s="5">
        <v>2.4906597916132957E-20</v>
      </c>
    </row>
    <row r="658" spans="1:3" x14ac:dyDescent="0.2">
      <c r="A658" s="3">
        <f t="shared" si="10"/>
        <v>1065.4999999999677</v>
      </c>
      <c r="B658" s="4">
        <v>0.64707360624960542</v>
      </c>
      <c r="C658" s="5">
        <v>2.4820290906577745E-20</v>
      </c>
    </row>
    <row r="659" spans="1:3" x14ac:dyDescent="0.2">
      <c r="A659" s="3">
        <f t="shared" si="10"/>
        <v>1065.5999999999676</v>
      </c>
      <c r="B659" s="4">
        <v>0.64451841597697379</v>
      </c>
      <c r="C659" s="5">
        <v>2.4731561856501474E-20</v>
      </c>
    </row>
    <row r="660" spans="1:3" x14ac:dyDescent="0.2">
      <c r="A660" s="3">
        <f t="shared" si="10"/>
        <v>1065.6999999999675</v>
      </c>
      <c r="B660" s="4">
        <v>0.64190998968825275</v>
      </c>
      <c r="C660" s="5">
        <v>2.4640718262638919E-20</v>
      </c>
    </row>
    <row r="661" spans="1:3" x14ac:dyDescent="0.2">
      <c r="A661" s="3">
        <f t="shared" si="10"/>
        <v>1065.7999999999674</v>
      </c>
      <c r="B661" s="4">
        <v>0.63925034746888321</v>
      </c>
      <c r="C661" s="5">
        <v>2.454783536623768E-20</v>
      </c>
    </row>
    <row r="662" spans="1:3" x14ac:dyDescent="0.2">
      <c r="A662" s="3">
        <f t="shared" si="10"/>
        <v>1065.8999999999673</v>
      </c>
      <c r="B662" s="4">
        <v>0.63653587369249853</v>
      </c>
      <c r="C662" s="5">
        <v>2.4452772025661884E-20</v>
      </c>
    </row>
    <row r="663" spans="1:3" x14ac:dyDescent="0.2">
      <c r="A663" s="3">
        <f t="shared" si="10"/>
        <v>1065.9999999999673</v>
      </c>
      <c r="B663" s="4">
        <v>0.63374671740401511</v>
      </c>
      <c r="C663" s="5">
        <v>2.4354762968976253E-20</v>
      </c>
    </row>
    <row r="664" spans="1:3" x14ac:dyDescent="0.2">
      <c r="A664" s="3">
        <f t="shared" si="10"/>
        <v>1066.0999999999672</v>
      </c>
      <c r="B664" s="4">
        <v>0.63087806865403395</v>
      </c>
      <c r="C664" s="5">
        <v>2.4253620017568066E-20</v>
      </c>
    </row>
    <row r="665" spans="1:3" x14ac:dyDescent="0.2">
      <c r="A665" s="3">
        <f t="shared" si="10"/>
        <v>1066.1999999999671</v>
      </c>
      <c r="B665" s="4">
        <v>0.62793440148860136</v>
      </c>
      <c r="C665" s="5">
        <v>2.4149511763405646E-20</v>
      </c>
    </row>
    <row r="666" spans="1:3" x14ac:dyDescent="0.2">
      <c r="A666" s="3">
        <f t="shared" si="10"/>
        <v>1066.299999999967</v>
      </c>
      <c r="B666" s="4">
        <v>0.62493279099481613</v>
      </c>
      <c r="C666" s="5">
        <v>2.4043091855673319E-20</v>
      </c>
    </row>
    <row r="667" spans="1:3" x14ac:dyDescent="0.2">
      <c r="A667" s="3">
        <f t="shared" si="10"/>
        <v>1066.3999999999669</v>
      </c>
      <c r="B667" s="4">
        <v>0.62190019341673819</v>
      </c>
      <c r="C667" s="5">
        <v>2.3935395228805322E-20</v>
      </c>
    </row>
    <row r="668" spans="1:3" x14ac:dyDescent="0.2">
      <c r="A668" s="3">
        <f t="shared" si="10"/>
        <v>1066.4999999999668</v>
      </c>
      <c r="B668" s="4">
        <v>0.61887592344261411</v>
      </c>
      <c r="C668" s="5">
        <v>2.382793419692828E-20</v>
      </c>
    </row>
    <row r="669" spans="1:3" x14ac:dyDescent="0.2">
      <c r="A669" s="3">
        <f t="shared" si="10"/>
        <v>1066.5999999999667</v>
      </c>
      <c r="B669" s="4">
        <v>0.61591838626790674</v>
      </c>
      <c r="C669" s="5">
        <v>2.372295864222053E-20</v>
      </c>
    </row>
    <row r="670" spans="1:3" x14ac:dyDescent="0.2">
      <c r="A670" s="3">
        <f t="shared" si="10"/>
        <v>1066.6999999999666</v>
      </c>
      <c r="B670" s="4">
        <v>0.61305432353175593</v>
      </c>
      <c r="C670" s="5">
        <v>2.3621501798460437E-20</v>
      </c>
    </row>
    <row r="671" spans="1:3" x14ac:dyDescent="0.2">
      <c r="A671" s="3">
        <f t="shared" si="10"/>
        <v>1066.7999999999665</v>
      </c>
      <c r="B671" s="4">
        <v>0.61029179224930363</v>
      </c>
      <c r="C671" s="5">
        <v>2.3523878242403445E-20</v>
      </c>
    </row>
    <row r="672" spans="1:3" x14ac:dyDescent="0.2">
      <c r="A672" s="3">
        <f t="shared" si="10"/>
        <v>1066.8999999999664</v>
      </c>
      <c r="B672" s="4">
        <v>0.60760628080644663</v>
      </c>
      <c r="C672" s="5">
        <v>2.3429147180673247E-20</v>
      </c>
    </row>
    <row r="673" spans="1:3" x14ac:dyDescent="0.2">
      <c r="A673" s="3">
        <f t="shared" si="10"/>
        <v>1066.9999999999663</v>
      </c>
      <c r="B673" s="4">
        <v>0.60496673680435098</v>
      </c>
      <c r="C673" s="5">
        <v>2.3336114099124093E-20</v>
      </c>
    </row>
    <row r="674" spans="1:3" x14ac:dyDescent="0.2">
      <c r="A674" s="3">
        <f t="shared" si="10"/>
        <v>1067.0999999999663</v>
      </c>
      <c r="B674" s="4">
        <v>0.60236046589547698</v>
      </c>
      <c r="C674" s="5">
        <v>2.3244291101896817E-20</v>
      </c>
    </row>
    <row r="675" spans="1:3" x14ac:dyDescent="0.2">
      <c r="A675" s="3">
        <f t="shared" si="10"/>
        <v>1067.1999999999662</v>
      </c>
      <c r="B675" s="4">
        <v>0.59979323442071342</v>
      </c>
      <c r="C675" s="5">
        <v>2.315390220019378E-20</v>
      </c>
    </row>
    <row r="676" spans="1:3" x14ac:dyDescent="0.2">
      <c r="A676" s="3">
        <f t="shared" si="10"/>
        <v>1067.2999999999661</v>
      </c>
      <c r="B676" s="4">
        <v>0.59723875794270653</v>
      </c>
      <c r="C676" s="5">
        <v>2.3063934015313895E-20</v>
      </c>
    </row>
    <row r="677" spans="1:3" x14ac:dyDescent="0.2">
      <c r="A677" s="3">
        <f t="shared" si="10"/>
        <v>1067.399999999966</v>
      </c>
      <c r="B677" s="4">
        <v>0.59466107614141239</v>
      </c>
      <c r="C677" s="5">
        <v>2.2972997848095056E-20</v>
      </c>
    </row>
    <row r="678" spans="1:3" x14ac:dyDescent="0.2">
      <c r="A678" s="3">
        <f t="shared" si="10"/>
        <v>1067.4999999999659</v>
      </c>
      <c r="B678" s="4">
        <v>0.59205280847371911</v>
      </c>
      <c r="C678" s="5">
        <v>2.2880807427195235E-20</v>
      </c>
    </row>
    <row r="679" spans="1:3" x14ac:dyDescent="0.2">
      <c r="A679" s="3">
        <f t="shared" si="10"/>
        <v>1067.5999999999658</v>
      </c>
      <c r="B679" s="4">
        <v>0.58942156408363156</v>
      </c>
      <c r="C679" s="5">
        <v>2.2787655570140949E-20</v>
      </c>
    </row>
    <row r="680" spans="1:3" x14ac:dyDescent="0.2">
      <c r="A680" s="3">
        <f t="shared" si="10"/>
        <v>1067.6999999999657</v>
      </c>
      <c r="B680" s="4">
        <v>0.5867709026136243</v>
      </c>
      <c r="C680" s="5">
        <v>2.2693678918005842E-20</v>
      </c>
    </row>
    <row r="681" spans="1:3" x14ac:dyDescent="0.2">
      <c r="A681" s="3">
        <f t="shared" si="10"/>
        <v>1067.7999999999656</v>
      </c>
      <c r="B681" s="4">
        <v>0.58410285814511098</v>
      </c>
      <c r="C681" s="5">
        <v>2.2598955293631613E-20</v>
      </c>
    </row>
    <row r="682" spans="1:3" x14ac:dyDescent="0.2">
      <c r="A682" s="3">
        <f t="shared" si="10"/>
        <v>1067.8999999999655</v>
      </c>
      <c r="B682" s="4">
        <v>0.58140812335602587</v>
      </c>
      <c r="C682" s="5">
        <v>2.2503123673713084E-20</v>
      </c>
    </row>
    <row r="683" spans="1:3" x14ac:dyDescent="0.2">
      <c r="A683" s="3">
        <f t="shared" si="10"/>
        <v>1067.9999999999654</v>
      </c>
      <c r="B683" s="4">
        <v>0.57867004303846059</v>
      </c>
      <c r="C683" s="5">
        <v>2.2405537991755346E-20</v>
      </c>
    </row>
    <row r="684" spans="1:3" x14ac:dyDescent="0.2">
      <c r="A684" s="3">
        <f t="shared" si="10"/>
        <v>1068.0999999999653</v>
      </c>
      <c r="B684" s="4">
        <v>0.57587980906005354</v>
      </c>
      <c r="C684" s="5">
        <v>2.2305855159264331E-20</v>
      </c>
    </row>
    <row r="685" spans="1:3" x14ac:dyDescent="0.2">
      <c r="A685" s="3">
        <f t="shared" si="10"/>
        <v>1068.1999999999653</v>
      </c>
      <c r="B685" s="4">
        <v>0.57303732811431818</v>
      </c>
      <c r="C685" s="5">
        <v>2.220406925789807E-20</v>
      </c>
    </row>
    <row r="686" spans="1:3" x14ac:dyDescent="0.2">
      <c r="A686" s="3">
        <f t="shared" si="10"/>
        <v>1068.2999999999652</v>
      </c>
      <c r="B686" s="4">
        <v>0.57015351239489476</v>
      </c>
      <c r="C686" s="5">
        <v>2.2100600963804714E-20</v>
      </c>
    </row>
    <row r="687" spans="1:3" x14ac:dyDescent="0.2">
      <c r="A687" s="3">
        <f t="shared" si="10"/>
        <v>1068.3999999999651</v>
      </c>
      <c r="B687" s="4">
        <v>0.56722064078999401</v>
      </c>
      <c r="C687" s="5">
        <v>2.1995149040631876E-20</v>
      </c>
    </row>
    <row r="688" spans="1:3" x14ac:dyDescent="0.2">
      <c r="A688" s="3">
        <f t="shared" si="10"/>
        <v>1068.499999999965</v>
      </c>
      <c r="B688" s="4">
        <v>0.5642406167519487</v>
      </c>
      <c r="C688" s="5">
        <v>2.1887785154621537E-20</v>
      </c>
    </row>
    <row r="689" spans="1:3" x14ac:dyDescent="0.2">
      <c r="A689" s="3">
        <f t="shared" si="10"/>
        <v>1068.5999999999649</v>
      </c>
      <c r="B689" s="4">
        <v>0.5612158942413632</v>
      </c>
      <c r="C689" s="5">
        <v>2.1778602444470467E-20</v>
      </c>
    </row>
    <row r="690" spans="1:3" x14ac:dyDescent="0.2">
      <c r="A690" s="3">
        <f t="shared" si="10"/>
        <v>1068.6999999999648</v>
      </c>
      <c r="B690" s="4">
        <v>0.55814985561838748</v>
      </c>
      <c r="C690" s="5">
        <v>2.1667730231374634E-20</v>
      </c>
    </row>
    <row r="691" spans="1:3" x14ac:dyDescent="0.2">
      <c r="A691" s="3">
        <f t="shared" si="10"/>
        <v>1068.7999999999647</v>
      </c>
      <c r="B691" s="4">
        <v>0.55501950549932944</v>
      </c>
      <c r="C691" s="5">
        <v>2.1554273648023771E-20</v>
      </c>
    </row>
    <row r="692" spans="1:3" x14ac:dyDescent="0.2">
      <c r="A692" s="3">
        <f t="shared" si="10"/>
        <v>1068.8999999999646</v>
      </c>
      <c r="B692" s="4">
        <v>0.55180125133898161</v>
      </c>
      <c r="C692" s="5">
        <v>2.1437313289482998E-20</v>
      </c>
    </row>
    <row r="693" spans="1:3" x14ac:dyDescent="0.2">
      <c r="A693" s="3">
        <f t="shared" si="10"/>
        <v>1068.9999999999645</v>
      </c>
      <c r="B693" s="4">
        <v>0.54847228903195067</v>
      </c>
      <c r="C693" s="5">
        <v>2.131595901918337E-20</v>
      </c>
    </row>
    <row r="694" spans="1:3" x14ac:dyDescent="0.2">
      <c r="A694" s="3">
        <f t="shared" si="10"/>
        <v>1069.0999999999644</v>
      </c>
      <c r="B694" s="4">
        <v>0.54500703860485833</v>
      </c>
      <c r="C694" s="5">
        <v>2.1189211449338666E-20</v>
      </c>
    </row>
    <row r="695" spans="1:3" x14ac:dyDescent="0.2">
      <c r="A695" s="3">
        <f t="shared" si="10"/>
        <v>1069.1999999999643</v>
      </c>
      <c r="B695" s="4">
        <v>0.54139170935894343</v>
      </c>
      <c r="C695" s="5">
        <v>2.1056528225038339E-20</v>
      </c>
    </row>
    <row r="696" spans="1:3" x14ac:dyDescent="0.2">
      <c r="A696" s="3">
        <f t="shared" si="10"/>
        <v>1069.2999999999643</v>
      </c>
      <c r="B696" s="4">
        <v>0.5376365510117902</v>
      </c>
      <c r="C696" s="5">
        <v>2.0918301547042049E-20</v>
      </c>
    </row>
    <row r="697" spans="1:3" x14ac:dyDescent="0.2">
      <c r="A697" s="3">
        <f t="shared" si="10"/>
        <v>1069.3999999999642</v>
      </c>
      <c r="B697" s="4">
        <v>0.53376010822766573</v>
      </c>
      <c r="C697" s="5">
        <v>2.0775247068809304E-20</v>
      </c>
    </row>
    <row r="698" spans="1:3" x14ac:dyDescent="0.2">
      <c r="A698" s="3">
        <f t="shared" si="10"/>
        <v>1069.4999999999641</v>
      </c>
      <c r="B698" s="4">
        <v>0.52979189851369479</v>
      </c>
      <c r="C698" s="5">
        <v>2.0628508770067489E-20</v>
      </c>
    </row>
    <row r="699" spans="1:3" x14ac:dyDescent="0.2">
      <c r="A699" s="3">
        <f t="shared" si="10"/>
        <v>1069.599999999964</v>
      </c>
      <c r="B699" s="4">
        <v>0.52575862618642222</v>
      </c>
      <c r="C699" s="5">
        <v>2.04791227690353E-20</v>
      </c>
    </row>
    <row r="700" spans="1:3" x14ac:dyDescent="0.2">
      <c r="A700" s="3">
        <f t="shared" si="10"/>
        <v>1069.6999999999639</v>
      </c>
      <c r="B700" s="4">
        <v>0.52165173504100126</v>
      </c>
      <c r="C700" s="5">
        <v>2.0326752771578159E-20</v>
      </c>
    </row>
    <row r="701" spans="1:3" x14ac:dyDescent="0.2">
      <c r="A701" s="3">
        <f t="shared" si="10"/>
        <v>1069.7999999999638</v>
      </c>
      <c r="B701" s="4">
        <v>0.51747241940046407</v>
      </c>
      <c r="C701" s="5">
        <v>2.0171442065694004E-20</v>
      </c>
    </row>
    <row r="702" spans="1:3" x14ac:dyDescent="0.2">
      <c r="A702" s="3">
        <f t="shared" si="10"/>
        <v>1069.8999999999637</v>
      </c>
      <c r="B702" s="4">
        <v>0.51322813911843645</v>
      </c>
      <c r="C702" s="5">
        <v>2.001347833336227E-20</v>
      </c>
    </row>
    <row r="703" spans="1:3" x14ac:dyDescent="0.2">
      <c r="A703" s="3">
        <f t="shared" si="10"/>
        <v>1069.9999999999636</v>
      </c>
      <c r="B703" s="4">
        <v>0.50893846523054176</v>
      </c>
      <c r="C703" s="5">
        <v>1.9853622145470772E-20</v>
      </c>
    </row>
    <row r="704" spans="1:3" x14ac:dyDescent="0.2">
      <c r="A704" s="3">
        <f t="shared" si="10"/>
        <v>1070.0999999999635</v>
      </c>
      <c r="B704" s="4">
        <v>0.50464586618428331</v>
      </c>
      <c r="C704" s="5">
        <v>1.9693528772057029E-20</v>
      </c>
    </row>
    <row r="705" spans="1:3" x14ac:dyDescent="0.2">
      <c r="A705" s="3">
        <f t="shared" si="10"/>
        <v>1070.1999999999634</v>
      </c>
      <c r="B705" s="4">
        <v>0.50040960559480308</v>
      </c>
      <c r="C705" s="5">
        <v>1.9535511627620559E-20</v>
      </c>
    </row>
    <row r="706" spans="1:3" x14ac:dyDescent="0.2">
      <c r="A706" s="3">
        <f t="shared" si="10"/>
        <v>1070.2999999999633</v>
      </c>
      <c r="B706" s="4">
        <v>0.49627983103347473</v>
      </c>
      <c r="C706" s="5">
        <v>1.9381531571345661E-20</v>
      </c>
    </row>
    <row r="707" spans="1:3" x14ac:dyDescent="0.2">
      <c r="A707" s="3">
        <f t="shared" si="10"/>
        <v>1070.3999999999633</v>
      </c>
      <c r="B707" s="4">
        <v>0.49227787702852355</v>
      </c>
      <c r="C707" s="5">
        <v>1.9232426717213604E-20</v>
      </c>
    </row>
    <row r="708" spans="1:3" x14ac:dyDescent="0.2">
      <c r="A708" s="3">
        <f t="shared" ref="A708:A771" si="11">A707+0.1</f>
        <v>1070.4999999999632</v>
      </c>
      <c r="B708" s="4">
        <v>0.48840290848689188</v>
      </c>
      <c r="C708" s="5">
        <v>1.9088169976237839E-20</v>
      </c>
    </row>
    <row r="709" spans="1:3" x14ac:dyDescent="0.2">
      <c r="A709" s="3">
        <f t="shared" si="11"/>
        <v>1070.5999999999631</v>
      </c>
      <c r="B709" s="4">
        <v>0.4846542442712255</v>
      </c>
      <c r="C709" s="5">
        <v>1.8948740233043573E-20</v>
      </c>
    </row>
    <row r="710" spans="1:3" x14ac:dyDescent="0.2">
      <c r="A710" s="3">
        <f t="shared" si="11"/>
        <v>1070.699999999963</v>
      </c>
      <c r="B710" s="4">
        <v>0.48102050099012489</v>
      </c>
      <c r="C710" s="5">
        <v>1.8813697748465406E-20</v>
      </c>
    </row>
    <row r="711" spans="1:3" x14ac:dyDescent="0.2">
      <c r="A711" s="3">
        <f t="shared" si="11"/>
        <v>1070.7999999999629</v>
      </c>
      <c r="B711" s="4">
        <v>0.47748767800523384</v>
      </c>
      <c r="C711" s="5">
        <v>1.8682499716868489E-20</v>
      </c>
    </row>
    <row r="712" spans="1:3" x14ac:dyDescent="0.2">
      <c r="A712" s="3">
        <f t="shared" si="11"/>
        <v>1070.8999999999628</v>
      </c>
      <c r="B712" s="4">
        <v>0.47404670126070325</v>
      </c>
      <c r="C712" s="5">
        <v>1.8554795349542293E-20</v>
      </c>
    </row>
    <row r="713" spans="1:3" x14ac:dyDescent="0.2">
      <c r="A713" s="3">
        <f t="shared" si="11"/>
        <v>1070.9999999999627</v>
      </c>
      <c r="B713" s="4">
        <v>0.47068866465236042</v>
      </c>
      <c r="C713" s="5">
        <v>1.8430239905821159E-20</v>
      </c>
    </row>
    <row r="714" spans="1:3" x14ac:dyDescent="0.2">
      <c r="A714" s="3">
        <f t="shared" si="11"/>
        <v>1071.0999999999626</v>
      </c>
      <c r="B714" s="4">
        <v>0.46736840317523098</v>
      </c>
      <c r="C714" s="5">
        <v>1.8307067845894576E-20</v>
      </c>
    </row>
    <row r="715" spans="1:3" x14ac:dyDescent="0.2">
      <c r="A715" s="3">
        <f t="shared" si="11"/>
        <v>1071.1999999999625</v>
      </c>
      <c r="B715" s="4">
        <v>0.46404464270484352</v>
      </c>
      <c r="C715" s="5">
        <v>1.8183663453662435E-20</v>
      </c>
    </row>
    <row r="716" spans="1:3" x14ac:dyDescent="0.2">
      <c r="A716" s="3">
        <f t="shared" si="11"/>
        <v>1071.2999999999624</v>
      </c>
      <c r="B716" s="4">
        <v>0.46067770465765229</v>
      </c>
      <c r="C716" s="5">
        <v>1.8058471142747699E-20</v>
      </c>
    </row>
    <row r="717" spans="1:3" x14ac:dyDescent="0.2">
      <c r="A717" s="3">
        <f t="shared" si="11"/>
        <v>1071.3999999999623</v>
      </c>
      <c r="B717" s="4">
        <v>0.45723809578621943</v>
      </c>
      <c r="C717" s="5">
        <v>1.7930332415528571E-20</v>
      </c>
    </row>
    <row r="718" spans="1:3" x14ac:dyDescent="0.2">
      <c r="A718" s="3">
        <f t="shared" si="11"/>
        <v>1071.4999999999623</v>
      </c>
      <c r="B718" s="4">
        <v>0.4537115532609603</v>
      </c>
      <c r="C718" s="5">
        <v>1.7798684521095448E-20</v>
      </c>
    </row>
    <row r="719" spans="1:3" x14ac:dyDescent="0.2">
      <c r="A719" s="3">
        <f t="shared" si="11"/>
        <v>1071.5999999999622</v>
      </c>
      <c r="B719" s="4">
        <v>0.45007991823993082</v>
      </c>
      <c r="C719" s="5">
        <v>1.7662810977108964E-20</v>
      </c>
    </row>
    <row r="720" spans="1:3" x14ac:dyDescent="0.2">
      <c r="A720" s="3">
        <f t="shared" si="11"/>
        <v>1071.6999999999621</v>
      </c>
      <c r="B720" s="4">
        <v>0.44633315374433724</v>
      </c>
      <c r="C720" s="5">
        <v>1.7522313086048232E-20</v>
      </c>
    </row>
    <row r="721" spans="1:3" x14ac:dyDescent="0.2">
      <c r="A721" s="3">
        <f t="shared" si="11"/>
        <v>1071.799999999962</v>
      </c>
      <c r="B721" s="4">
        <v>0.44247023060362933</v>
      </c>
      <c r="C721" s="5">
        <v>1.7377145323332176E-20</v>
      </c>
    </row>
    <row r="722" spans="1:3" x14ac:dyDescent="0.2">
      <c r="A722" s="3">
        <f t="shared" si="11"/>
        <v>1071.8999999999619</v>
      </c>
      <c r="B722" s="4">
        <v>0.43851172803002086</v>
      </c>
      <c r="C722" s="5">
        <v>1.7228111044544031E-20</v>
      </c>
    </row>
    <row r="723" spans="1:3" x14ac:dyDescent="0.2">
      <c r="A723" s="3">
        <f t="shared" si="11"/>
        <v>1071.9999999999618</v>
      </c>
      <c r="B723" s="4">
        <v>0.43451379460158934</v>
      </c>
      <c r="C723" s="5">
        <v>1.7077412769036394E-20</v>
      </c>
    </row>
    <row r="724" spans="1:3" x14ac:dyDescent="0.2">
      <c r="A724" s="3">
        <f t="shared" si="11"/>
        <v>1072.0999999999617</v>
      </c>
      <c r="B724" s="4">
        <v>0.43053697596460633</v>
      </c>
      <c r="C724" s="5">
        <v>1.6927429187546129E-20</v>
      </c>
    </row>
    <row r="725" spans="1:3" x14ac:dyDescent="0.2">
      <c r="A725" s="3">
        <f t="shared" si="11"/>
        <v>1072.1999999999616</v>
      </c>
      <c r="B725" s="4">
        <v>0.42663503624987698</v>
      </c>
      <c r="C725" s="5">
        <v>1.6780275814493699E-20</v>
      </c>
    </row>
    <row r="726" spans="1:3" x14ac:dyDescent="0.2">
      <c r="A726" s="3">
        <f t="shared" si="11"/>
        <v>1072.2999999999615</v>
      </c>
      <c r="B726" s="4">
        <v>0.42284662113813748</v>
      </c>
      <c r="C726" s="5">
        <v>1.6637476464812468E-20</v>
      </c>
    </row>
    <row r="727" spans="1:3" x14ac:dyDescent="0.2">
      <c r="A727" s="3">
        <f t="shared" si="11"/>
        <v>1072.3999999999614</v>
      </c>
      <c r="B727" s="4">
        <v>0.41919097042698233</v>
      </c>
      <c r="C727" s="5">
        <v>1.6499793388672779E-20</v>
      </c>
    </row>
    <row r="728" spans="1:3" x14ac:dyDescent="0.2">
      <c r="A728" s="3">
        <f t="shared" si="11"/>
        <v>1072.4999999999613</v>
      </c>
      <c r="B728" s="4">
        <v>0.4156954490428838</v>
      </c>
      <c r="C728" s="5">
        <v>1.6368309901907711E-20</v>
      </c>
    </row>
    <row r="729" spans="1:3" x14ac:dyDescent="0.2">
      <c r="A729" s="3">
        <f t="shared" si="11"/>
        <v>1072.5999999999613</v>
      </c>
      <c r="B729" s="4">
        <v>0.41238980869224851</v>
      </c>
      <c r="C729" s="5">
        <v>1.624420494756355E-20</v>
      </c>
    </row>
    <row r="730" spans="1:3" x14ac:dyDescent="0.2">
      <c r="A730" s="3">
        <f t="shared" si="11"/>
        <v>1072.6999999999612</v>
      </c>
      <c r="B730" s="4">
        <v>0.40927746952435295</v>
      </c>
      <c r="C730" s="5">
        <v>1.6127621623269951E-20</v>
      </c>
    </row>
    <row r="731" spans="1:3" x14ac:dyDescent="0.2">
      <c r="A731" s="3">
        <f t="shared" si="11"/>
        <v>1072.7999999999611</v>
      </c>
      <c r="B731" s="4">
        <v>0.40633405288683755</v>
      </c>
      <c r="C731" s="5">
        <v>1.60176074091538E-20</v>
      </c>
    </row>
    <row r="732" spans="1:3" x14ac:dyDescent="0.2">
      <c r="A732" s="3">
        <f t="shared" si="11"/>
        <v>1072.899999999961</v>
      </c>
      <c r="B732" s="4">
        <v>0.40352019697167968</v>
      </c>
      <c r="C732" s="5">
        <v>1.5912617503374272E-20</v>
      </c>
    </row>
    <row r="733" spans="1:3" x14ac:dyDescent="0.2">
      <c r="A733" s="3">
        <f t="shared" si="11"/>
        <v>1072.9999999999609</v>
      </c>
      <c r="B733" s="4">
        <v>0.40078379570434575</v>
      </c>
      <c r="C733" s="5">
        <v>1.5810602041951402E-20</v>
      </c>
    </row>
    <row r="734" spans="1:3" x14ac:dyDescent="0.2">
      <c r="A734" s="3">
        <f t="shared" si="11"/>
        <v>1073.0999999999608</v>
      </c>
      <c r="B734" s="4">
        <v>0.39806561812696434</v>
      </c>
      <c r="C734" s="5">
        <v>1.570922692277207E-20</v>
      </c>
    </row>
    <row r="735" spans="1:3" x14ac:dyDescent="0.2">
      <c r="A735" s="3">
        <f t="shared" si="11"/>
        <v>1073.1999999999607</v>
      </c>
      <c r="B735" s="4">
        <v>0.39531611522927518</v>
      </c>
      <c r="C735" s="5">
        <v>1.5606536789912675E-20</v>
      </c>
    </row>
    <row r="736" spans="1:3" x14ac:dyDescent="0.2">
      <c r="A736" s="3">
        <f t="shared" si="11"/>
        <v>1073.2999999999606</v>
      </c>
      <c r="B736" s="4">
        <v>0.39250613386598487</v>
      </c>
      <c r="C736" s="5">
        <v>1.5501378872020397E-20</v>
      </c>
    </row>
    <row r="737" spans="1:3" x14ac:dyDescent="0.2">
      <c r="A737" s="3">
        <f t="shared" si="11"/>
        <v>1073.3999999999605</v>
      </c>
      <c r="B737" s="4">
        <v>0.38964285443779151</v>
      </c>
      <c r="C737" s="5">
        <v>1.539403414835872E-20</v>
      </c>
    </row>
    <row r="738" spans="1:3" x14ac:dyDescent="0.2">
      <c r="A738" s="3">
        <f t="shared" si="11"/>
        <v>1073.4999999999604</v>
      </c>
      <c r="B738" s="4">
        <v>0.38673271042696511</v>
      </c>
      <c r="C738" s="5">
        <v>1.5284754499307166E-20</v>
      </c>
    </row>
    <row r="739" spans="1:3" x14ac:dyDescent="0.2">
      <c r="A739" s="3">
        <f t="shared" si="11"/>
        <v>1073.5999999999603</v>
      </c>
      <c r="B739" s="4">
        <v>0.38377623414701356</v>
      </c>
      <c r="C739" s="5">
        <v>1.5173558865397072E-20</v>
      </c>
    </row>
    <row r="740" spans="1:3" x14ac:dyDescent="0.2">
      <c r="A740" s="3">
        <f t="shared" si="11"/>
        <v>1073.6999999999603</v>
      </c>
      <c r="B740" s="4">
        <v>0.38077657469186904</v>
      </c>
      <c r="C740" s="5">
        <v>1.5060569716913342E-20</v>
      </c>
    </row>
    <row r="741" spans="1:3" x14ac:dyDescent="0.2">
      <c r="A741" s="3">
        <f t="shared" si="11"/>
        <v>1073.7999999999602</v>
      </c>
      <c r="B741" s="4">
        <v>0.37774729929125644</v>
      </c>
      <c r="C741" s="5">
        <v>1.4946321922848258E-20</v>
      </c>
    </row>
    <row r="742" spans="1:3" x14ac:dyDescent="0.2">
      <c r="A742" s="3">
        <f t="shared" si="11"/>
        <v>1073.8999999999601</v>
      </c>
      <c r="B742" s="4">
        <v>0.37472228099910759</v>
      </c>
      <c r="C742" s="5">
        <v>1.4832154890685174E-20</v>
      </c>
    </row>
    <row r="743" spans="1:3" x14ac:dyDescent="0.2">
      <c r="A743" s="3">
        <f t="shared" si="11"/>
        <v>1073.99999999996</v>
      </c>
      <c r="B743" s="4">
        <v>0.37172987472372071</v>
      </c>
      <c r="C743" s="5">
        <v>1.4719191525931917E-20</v>
      </c>
    </row>
    <row r="744" spans="1:3" x14ac:dyDescent="0.2">
      <c r="A744" s="3">
        <f t="shared" si="11"/>
        <v>1074.0999999999599</v>
      </c>
      <c r="B744" s="4">
        <v>0.36878246456856689</v>
      </c>
      <c r="C744" s="5">
        <v>1.4607923783975104E-20</v>
      </c>
    </row>
    <row r="745" spans="1:3" x14ac:dyDescent="0.2">
      <c r="A745" s="3">
        <f t="shared" si="11"/>
        <v>1074.1999999999598</v>
      </c>
      <c r="B745" s="4">
        <v>0.36590507953221929</v>
      </c>
      <c r="C745" s="5">
        <v>1.4499345418125367E-20</v>
      </c>
    </row>
    <row r="746" spans="1:3" x14ac:dyDescent="0.2">
      <c r="A746" s="3">
        <f t="shared" si="11"/>
        <v>1074.2999999999597</v>
      </c>
      <c r="B746" s="4">
        <v>0.36313315088694098</v>
      </c>
      <c r="C746" s="5">
        <v>1.439486401401401E-20</v>
      </c>
    </row>
    <row r="747" spans="1:3" x14ac:dyDescent="0.2">
      <c r="A747" s="3">
        <f t="shared" si="11"/>
        <v>1074.3999999999596</v>
      </c>
      <c r="B747" s="4">
        <v>0.36050910649191348</v>
      </c>
      <c r="C747" s="5">
        <v>1.4296166704210331E-20</v>
      </c>
    </row>
    <row r="748" spans="1:3" x14ac:dyDescent="0.2">
      <c r="A748" s="3">
        <f t="shared" si="11"/>
        <v>1074.4999999999595</v>
      </c>
      <c r="B748" s="4">
        <v>0.35805445395889524</v>
      </c>
      <c r="C748" s="5">
        <v>1.4204113218163463E-20</v>
      </c>
    </row>
    <row r="749" spans="1:3" x14ac:dyDescent="0.2">
      <c r="A749" s="3">
        <f t="shared" si="11"/>
        <v>1074.5999999999594</v>
      </c>
      <c r="B749" s="4">
        <v>0.35577447023625164</v>
      </c>
      <c r="C749" s="5">
        <v>1.4118920445278569E-20</v>
      </c>
    </row>
    <row r="750" spans="1:3" x14ac:dyDescent="0.2">
      <c r="A750" s="3">
        <f t="shared" si="11"/>
        <v>1074.6999999999593</v>
      </c>
      <c r="B750" s="4">
        <v>0.35365213668730822</v>
      </c>
      <c r="C750" s="5">
        <v>1.4039920460639392E-20</v>
      </c>
    </row>
    <row r="751" spans="1:3" x14ac:dyDescent="0.2">
      <c r="A751" s="3">
        <f t="shared" si="11"/>
        <v>1074.7999999999593</v>
      </c>
      <c r="B751" s="4">
        <v>0.35164678754588813</v>
      </c>
      <c r="C751" s="5">
        <v>1.3965505201760101E-20</v>
      </c>
    </row>
    <row r="752" spans="1:3" x14ac:dyDescent="0.2">
      <c r="A752" s="3">
        <f t="shared" si="11"/>
        <v>1074.8999999999592</v>
      </c>
      <c r="B752" s="4">
        <v>0.34972507554011262</v>
      </c>
      <c r="C752" s="5">
        <v>1.3894354964637575E-20</v>
      </c>
    </row>
    <row r="753" spans="1:3" x14ac:dyDescent="0.2">
      <c r="A753" s="3">
        <f t="shared" si="11"/>
        <v>1074.9999999999591</v>
      </c>
      <c r="B753" s="4">
        <v>0.34786607342457204</v>
      </c>
      <c r="C753" s="5">
        <v>1.3825641699211981E-20</v>
      </c>
    </row>
    <row r="754" spans="1:3" x14ac:dyDescent="0.2">
      <c r="A754" s="3">
        <f t="shared" si="11"/>
        <v>1075.099999999959</v>
      </c>
      <c r="B754" s="4">
        <v>0.34605057685813667</v>
      </c>
      <c r="C754" s="5">
        <v>1.375860462023391E-20</v>
      </c>
    </row>
    <row r="755" spans="1:3" x14ac:dyDescent="0.2">
      <c r="A755" s="3">
        <f t="shared" si="11"/>
        <v>1075.1999999999589</v>
      </c>
      <c r="B755" s="4">
        <v>0.34426225300681046</v>
      </c>
      <c r="C755" s="5">
        <v>1.3692596018077519E-20</v>
      </c>
    </row>
    <row r="756" spans="1:3" x14ac:dyDescent="0.2">
      <c r="A756" s="3">
        <f t="shared" si="11"/>
        <v>1075.2999999999588</v>
      </c>
      <c r="B756" s="4">
        <v>0.34249298047397547</v>
      </c>
      <c r="C756" s="5">
        <v>1.3627293938424269E-20</v>
      </c>
    </row>
    <row r="757" spans="1:3" x14ac:dyDescent="0.2">
      <c r="A757" s="3">
        <f t="shared" si="11"/>
        <v>1075.3999999999587</v>
      </c>
      <c r="B757" s="4">
        <v>0.34071435256623345</v>
      </c>
      <c r="C757" s="5">
        <v>1.3561568524216797E-20</v>
      </c>
    </row>
    <row r="758" spans="1:3" x14ac:dyDescent="0.2">
      <c r="A758" s="3">
        <f t="shared" si="11"/>
        <v>1075.4999999999586</v>
      </c>
      <c r="B758" s="4">
        <v>0.33887037839346973</v>
      </c>
      <c r="C758" s="5">
        <v>1.3493189884834855E-20</v>
      </c>
    </row>
    <row r="759" spans="1:3" x14ac:dyDescent="0.2">
      <c r="A759" s="3">
        <f t="shared" si="11"/>
        <v>1075.5999999999585</v>
      </c>
      <c r="B759" s="4">
        <v>0.33691436039166311</v>
      </c>
      <c r="C759" s="5">
        <v>1.3420294992896953E-20</v>
      </c>
    </row>
    <row r="760" spans="1:3" x14ac:dyDescent="0.2">
      <c r="A760" s="3">
        <f t="shared" si="11"/>
        <v>1075.6999999999584</v>
      </c>
      <c r="B760" s="4">
        <v>0.33482708255637295</v>
      </c>
      <c r="C760" s="5">
        <v>1.3342113130941707E-20</v>
      </c>
    </row>
    <row r="761" spans="1:3" x14ac:dyDescent="0.2">
      <c r="A761" s="3">
        <f t="shared" si="11"/>
        <v>1075.7999999999583</v>
      </c>
      <c r="B761" s="4">
        <v>0.33262022406056224</v>
      </c>
      <c r="C761" s="5">
        <v>1.3259104001463576E-20</v>
      </c>
    </row>
    <row r="762" spans="1:3" x14ac:dyDescent="0.2">
      <c r="A762" s="3">
        <f t="shared" si="11"/>
        <v>1075.8999999999583</v>
      </c>
      <c r="B762" s="4">
        <v>0.33032176518698392</v>
      </c>
      <c r="C762" s="5">
        <v>1.3172378042323288E-20</v>
      </c>
    </row>
    <row r="763" spans="1:3" x14ac:dyDescent="0.2">
      <c r="A763" s="3">
        <f t="shared" si="11"/>
        <v>1075.9999999999582</v>
      </c>
      <c r="B763" s="4">
        <v>0.32795374492783919</v>
      </c>
      <c r="C763" s="5">
        <v>1.308281033654546E-20</v>
      </c>
    </row>
    <row r="764" spans="1:3" x14ac:dyDescent="0.2">
      <c r="A764" s="3">
        <f t="shared" si="11"/>
        <v>1076.0999999999581</v>
      </c>
      <c r="B764" s="4">
        <v>0.32552575425691449</v>
      </c>
      <c r="C764" s="5">
        <v>1.2990780508398159E-20</v>
      </c>
    </row>
    <row r="765" spans="1:3" x14ac:dyDescent="0.2">
      <c r="A765" s="3">
        <f t="shared" si="11"/>
        <v>1076.199999999958</v>
      </c>
      <c r="B765" s="4">
        <v>0.32306147855937184</v>
      </c>
      <c r="C765" s="5">
        <v>1.2897231425413601E-20</v>
      </c>
    </row>
    <row r="766" spans="1:3" x14ac:dyDescent="0.2">
      <c r="A766" s="3">
        <f t="shared" si="11"/>
        <v>1076.2999999999579</v>
      </c>
      <c r="B766" s="4">
        <v>0.32059607245374067</v>
      </c>
      <c r="C766" s="5">
        <v>1.2803565403522012E-20</v>
      </c>
    </row>
    <row r="767" spans="1:3" x14ac:dyDescent="0.2">
      <c r="A767" s="3">
        <f t="shared" si="11"/>
        <v>1076.3999999999578</v>
      </c>
      <c r="B767" s="4">
        <v>0.31817274804022477</v>
      </c>
      <c r="C767" s="5">
        <v>1.2711508754373332E-20</v>
      </c>
    </row>
    <row r="768" spans="1:3" x14ac:dyDescent="0.2">
      <c r="A768" s="3">
        <f t="shared" si="11"/>
        <v>1076.4999999999577</v>
      </c>
      <c r="B768" s="4">
        <v>0.31582113712639526</v>
      </c>
      <c r="C768" s="5">
        <v>1.2622247600114934E-20</v>
      </c>
    </row>
    <row r="769" spans="1:3" x14ac:dyDescent="0.2">
      <c r="A769" s="3">
        <f t="shared" si="11"/>
        <v>1076.5999999999576</v>
      </c>
      <c r="B769" s="4">
        <v>0.31354559059373521</v>
      </c>
      <c r="C769" s="5">
        <v>1.2535959060178459E-20</v>
      </c>
    </row>
    <row r="770" spans="1:3" x14ac:dyDescent="0.2">
      <c r="A770" s="3">
        <f t="shared" si="11"/>
        <v>1076.6999999999575</v>
      </c>
      <c r="B770" s="4">
        <v>0.31134059822766202</v>
      </c>
      <c r="C770" s="5">
        <v>1.2452426108424542E-20</v>
      </c>
    </row>
    <row r="771" spans="1:3" x14ac:dyDescent="0.2">
      <c r="A771" s="3">
        <f t="shared" si="11"/>
        <v>1076.7999999999574</v>
      </c>
      <c r="B771" s="4">
        <v>0.30919552308867138</v>
      </c>
      <c r="C771" s="5">
        <v>1.2371226267589539E-20</v>
      </c>
    </row>
    <row r="772" spans="1:3" x14ac:dyDescent="0.2">
      <c r="A772" s="3">
        <f t="shared" ref="A772:A835" si="12">A771+0.1</f>
        <v>1076.8999999999573</v>
      </c>
      <c r="B772" s="4">
        <v>0.30710093235747205</v>
      </c>
      <c r="C772" s="5">
        <v>1.2291984625652661E-20</v>
      </c>
    </row>
    <row r="773" spans="1:3" x14ac:dyDescent="0.2">
      <c r="A773" s="3">
        <f t="shared" si="12"/>
        <v>1076.9999999999573</v>
      </c>
      <c r="B773" s="4">
        <v>0.30505506207492961</v>
      </c>
      <c r="C773" s="5">
        <v>1.2214632777938223E-20</v>
      </c>
    </row>
    <row r="774" spans="1:3" x14ac:dyDescent="0.2">
      <c r="A774" s="3">
        <f t="shared" si="12"/>
        <v>1077.0999999999572</v>
      </c>
      <c r="B774" s="4">
        <v>0.30305609882947149</v>
      </c>
      <c r="C774" s="5">
        <v>1.2139100235227129E-20</v>
      </c>
    </row>
    <row r="775" spans="1:3" x14ac:dyDescent="0.2">
      <c r="A775" s="3">
        <f t="shared" si="12"/>
        <v>1077.1999999999571</v>
      </c>
      <c r="B775" s="4">
        <v>0.30113007419787258</v>
      </c>
      <c r="C775" s="5">
        <v>1.2066432164151117E-20</v>
      </c>
    </row>
    <row r="776" spans="1:3" x14ac:dyDescent="0.2">
      <c r="A776" s="3">
        <f t="shared" si="12"/>
        <v>1077.299999999957</v>
      </c>
      <c r="B776" s="4">
        <v>0.2993302255958194</v>
      </c>
      <c r="C776" s="5">
        <v>1.1998765838456288E-20</v>
      </c>
    </row>
    <row r="777" spans="1:3" x14ac:dyDescent="0.2">
      <c r="A777" s="3">
        <f t="shared" si="12"/>
        <v>1077.3999999999569</v>
      </c>
      <c r="B777" s="4">
        <v>0.29770197695378742</v>
      </c>
      <c r="C777" s="5">
        <v>1.1937928380772042E-20</v>
      </c>
    </row>
    <row r="778" spans="1:3" x14ac:dyDescent="0.2">
      <c r="A778" s="3">
        <f t="shared" si="12"/>
        <v>1077.4999999999568</v>
      </c>
      <c r="B778" s="4">
        <v>0.29625533305983237</v>
      </c>
      <c r="C778" s="5">
        <v>1.1884328777876102E-20</v>
      </c>
    </row>
    <row r="779" spans="1:3" x14ac:dyDescent="0.2">
      <c r="A779" s="3">
        <f t="shared" si="12"/>
        <v>1077.5999999999567</v>
      </c>
      <c r="B779" s="4">
        <v>0.29495888835006767</v>
      </c>
      <c r="C779" s="5">
        <v>1.1836714817378198E-20</v>
      </c>
    </row>
    <row r="780" spans="1:3" x14ac:dyDescent="0.2">
      <c r="A780" s="3">
        <f t="shared" si="12"/>
        <v>1077.6999999999566</v>
      </c>
      <c r="B780" s="4">
        <v>0.29376293752586752</v>
      </c>
      <c r="C780" s="5">
        <v>1.1793097777966666E-20</v>
      </c>
    </row>
    <row r="781" spans="1:3" x14ac:dyDescent="0.2">
      <c r="A781" s="3">
        <f t="shared" si="12"/>
        <v>1077.7999999999565</v>
      </c>
      <c r="B781" s="4">
        <v>0.29259217152207362</v>
      </c>
      <c r="C781" s="5">
        <v>1.1750457735744497E-20</v>
      </c>
    </row>
    <row r="782" spans="1:3" x14ac:dyDescent="0.2">
      <c r="A782" s="3">
        <f t="shared" si="12"/>
        <v>1077.8999999999564</v>
      </c>
      <c r="B782" s="4">
        <v>0.29138383612786978</v>
      </c>
      <c r="C782" s="5">
        <v>1.1706274667163936E-20</v>
      </c>
    </row>
    <row r="783" spans="1:3" x14ac:dyDescent="0.2">
      <c r="A783" s="3">
        <f t="shared" si="12"/>
        <v>1077.9999999999563</v>
      </c>
      <c r="B783" s="4">
        <v>0.29011332222387398</v>
      </c>
      <c r="C783" s="5">
        <v>1.1659557845014796E-20</v>
      </c>
    </row>
    <row r="784" spans="1:3" x14ac:dyDescent="0.2">
      <c r="A784" s="3">
        <f t="shared" si="12"/>
        <v>1078.0999999999563</v>
      </c>
      <c r="B784" s="4">
        <v>0.28878786899387071</v>
      </c>
      <c r="C784" s="5">
        <v>1.1610595520703937E-20</v>
      </c>
    </row>
    <row r="785" spans="1:3" x14ac:dyDescent="0.2">
      <c r="A785" s="3">
        <f t="shared" si="12"/>
        <v>1078.1999999999562</v>
      </c>
      <c r="B785" s="4">
        <v>0.287420267357614</v>
      </c>
      <c r="C785" s="5">
        <v>1.1559899664137842E-20</v>
      </c>
    </row>
    <row r="786" spans="1:3" x14ac:dyDescent="0.2">
      <c r="A786" s="3">
        <f t="shared" si="12"/>
        <v>1078.2999999999561</v>
      </c>
      <c r="B786" s="4">
        <v>0.28601927179623537</v>
      </c>
      <c r="C786" s="5">
        <v>1.1507820603586685E-20</v>
      </c>
    </row>
    <row r="787" spans="1:3" x14ac:dyDescent="0.2">
      <c r="A787" s="3">
        <f t="shared" si="12"/>
        <v>1078.399999999956</v>
      </c>
      <c r="B787" s="4">
        <v>0.28459456379081338</v>
      </c>
      <c r="C787" s="5">
        <v>1.1454746500132615E-20</v>
      </c>
    </row>
    <row r="788" spans="1:3" x14ac:dyDescent="0.2">
      <c r="A788" s="3">
        <f t="shared" si="12"/>
        <v>1078.4999999999559</v>
      </c>
      <c r="B788" s="4">
        <v>0.28313929511174352</v>
      </c>
      <c r="C788" s="5">
        <v>1.1400400535313359E-20</v>
      </c>
    </row>
    <row r="789" spans="1:3" x14ac:dyDescent="0.2">
      <c r="A789" s="3">
        <f t="shared" si="12"/>
        <v>1078.5999999999558</v>
      </c>
      <c r="B789" s="4">
        <v>0.28165831023182469</v>
      </c>
      <c r="C789" s="5">
        <v>1.1344976453852056E-20</v>
      </c>
    </row>
    <row r="790" spans="1:3" x14ac:dyDescent="0.2">
      <c r="A790" s="3">
        <f t="shared" si="12"/>
        <v>1078.6999999999557</v>
      </c>
      <c r="B790" s="4">
        <v>0.28018327084124989</v>
      </c>
      <c r="C790" s="5">
        <v>1.1289748866388475E-20</v>
      </c>
    </row>
    <row r="791" spans="1:3" x14ac:dyDescent="0.2">
      <c r="A791" s="3">
        <f t="shared" si="12"/>
        <v>1078.7999999999556</v>
      </c>
      <c r="B791" s="4">
        <v>0.27875399594982758</v>
      </c>
      <c r="C791" s="5">
        <v>1.1236323089727391E-20</v>
      </c>
    </row>
    <row r="792" spans="1:3" x14ac:dyDescent="0.2">
      <c r="A792" s="3">
        <f t="shared" si="12"/>
        <v>1078.8999999999555</v>
      </c>
      <c r="B792" s="4">
        <v>0.27740349319382401</v>
      </c>
      <c r="C792" s="5">
        <v>1.1186032159509478E-20</v>
      </c>
    </row>
    <row r="793" spans="1:3" x14ac:dyDescent="0.2">
      <c r="A793" s="3">
        <f t="shared" si="12"/>
        <v>1078.9999999999554</v>
      </c>
      <c r="B793" s="4">
        <v>0.27615639501924316</v>
      </c>
      <c r="C793" s="5">
        <v>1.1139873239838627E-20</v>
      </c>
    </row>
    <row r="794" spans="1:3" x14ac:dyDescent="0.2">
      <c r="A794" s="3">
        <f t="shared" si="12"/>
        <v>1079.0999999999553</v>
      </c>
      <c r="B794" s="4">
        <v>0.27500615690909536</v>
      </c>
      <c r="C794" s="5">
        <v>1.1097586856570465E-20</v>
      </c>
    </row>
    <row r="795" spans="1:3" x14ac:dyDescent="0.2">
      <c r="A795" s="3">
        <f t="shared" si="12"/>
        <v>1079.1999999999553</v>
      </c>
      <c r="B795" s="4">
        <v>0.2739264071844611</v>
      </c>
      <c r="C795" s="5">
        <v>1.1058112745421151E-20</v>
      </c>
    </row>
    <row r="796" spans="1:3" x14ac:dyDescent="0.2">
      <c r="A796" s="3">
        <f t="shared" si="12"/>
        <v>1079.2999999999552</v>
      </c>
      <c r="B796" s="4">
        <v>0.27287551948888106</v>
      </c>
      <c r="C796" s="5">
        <v>1.1019773022840949E-20</v>
      </c>
    </row>
    <row r="797" spans="1:3" x14ac:dyDescent="0.2">
      <c r="A797" s="3">
        <f t="shared" si="12"/>
        <v>1079.3999999999551</v>
      </c>
      <c r="B797" s="4">
        <v>0.27182002012018691</v>
      </c>
      <c r="C797" s="5">
        <v>1.098121667252521E-20</v>
      </c>
    </row>
    <row r="798" spans="1:3" x14ac:dyDescent="0.2">
      <c r="A798" s="3">
        <f t="shared" si="12"/>
        <v>1079.499999999955</v>
      </c>
      <c r="B798" s="4">
        <v>0.27074386082916774</v>
      </c>
      <c r="C798" s="5">
        <v>1.094179490328766E-20</v>
      </c>
    </row>
    <row r="799" spans="1:3" x14ac:dyDescent="0.2">
      <c r="A799" s="3">
        <f t="shared" si="12"/>
        <v>1079.5999999999549</v>
      </c>
      <c r="B799" s="4">
        <v>0.26965701281354409</v>
      </c>
      <c r="C799" s="5">
        <v>1.0901909897459153E-20</v>
      </c>
    </row>
    <row r="800" spans="1:3" x14ac:dyDescent="0.2">
      <c r="A800" s="3">
        <f t="shared" si="12"/>
        <v>1079.6999999999548</v>
      </c>
      <c r="B800" s="4">
        <v>0.2685886170887658</v>
      </c>
      <c r="C800" s="5">
        <v>1.0862739734323341E-20</v>
      </c>
    </row>
    <row r="801" spans="1:3" x14ac:dyDescent="0.2">
      <c r="A801" s="3">
        <f t="shared" si="12"/>
        <v>1079.7999999999547</v>
      </c>
      <c r="B801" s="4">
        <v>0.26755901960082951</v>
      </c>
      <c r="C801" s="5">
        <v>1.0825108401977387E-20</v>
      </c>
    </row>
    <row r="802" spans="1:3" x14ac:dyDescent="0.2">
      <c r="A802" s="3">
        <f t="shared" si="12"/>
        <v>1079.8999999999546</v>
      </c>
      <c r="B802" s="4">
        <v>0.26655834525769634</v>
      </c>
      <c r="C802" s="5">
        <v>1.0788617949906489E-20</v>
      </c>
    </row>
    <row r="803" spans="1:3" x14ac:dyDescent="0.2">
      <c r="A803" s="3">
        <f t="shared" si="12"/>
        <v>1079.9999999999545</v>
      </c>
      <c r="B803" s="4">
        <v>0.26556497774555082</v>
      </c>
      <c r="C803" s="5">
        <v>1.075239444888997E-20</v>
      </c>
    </row>
    <row r="804" spans="1:3" x14ac:dyDescent="0.2">
      <c r="A804" s="3">
        <f t="shared" si="12"/>
        <v>1080.0999999999544</v>
      </c>
      <c r="B804" s="4">
        <v>0.26456310628019103</v>
      </c>
      <c r="C804" s="5">
        <v>1.0715797819346161E-20</v>
      </c>
    </row>
    <row r="805" spans="1:3" x14ac:dyDescent="0.2">
      <c r="A805" s="3">
        <f t="shared" si="12"/>
        <v>1080.1999999999543</v>
      </c>
      <c r="B805" s="4">
        <v>0.26354046805657882</v>
      </c>
      <c r="C805" s="5">
        <v>1.0678330792780995E-20</v>
      </c>
    </row>
    <row r="806" spans="1:3" x14ac:dyDescent="0.2">
      <c r="A806" s="3">
        <f t="shared" si="12"/>
        <v>1080.2999999999543</v>
      </c>
      <c r="B806" s="4">
        <v>0.26248681335713026</v>
      </c>
      <c r="C806" s="5">
        <v>1.0639576962409514E-20</v>
      </c>
    </row>
    <row r="807" spans="1:3" x14ac:dyDescent="0.2">
      <c r="A807" s="3">
        <f t="shared" si="12"/>
        <v>1080.3999999999542</v>
      </c>
      <c r="B807" s="4">
        <v>0.26139689835728286</v>
      </c>
      <c r="C807" s="5">
        <v>1.0599322288310878E-20</v>
      </c>
    </row>
    <row r="808" spans="1:3" x14ac:dyDescent="0.2">
      <c r="A808" s="3">
        <f t="shared" si="12"/>
        <v>1080.4999999999541</v>
      </c>
      <c r="B808" s="4">
        <v>0.26027233259393512</v>
      </c>
      <c r="C808" s="5">
        <v>1.055763041311682E-20</v>
      </c>
    </row>
    <row r="809" spans="1:3" x14ac:dyDescent="0.2">
      <c r="A809" s="3">
        <f t="shared" si="12"/>
        <v>1080.599999999954</v>
      </c>
      <c r="B809" s="4">
        <v>0.25910409659553302</v>
      </c>
      <c r="C809" s="5">
        <v>1.051413376281518E-20</v>
      </c>
    </row>
    <row r="810" spans="1:3" x14ac:dyDescent="0.2">
      <c r="A810" s="3">
        <f t="shared" si="12"/>
        <v>1080.6999999999539</v>
      </c>
      <c r="B810" s="4">
        <v>0.25786870371973131</v>
      </c>
      <c r="C810" s="5">
        <v>1.0467876942733671E-20</v>
      </c>
    </row>
    <row r="811" spans="1:3" x14ac:dyDescent="0.2">
      <c r="A811" s="3">
        <f t="shared" si="12"/>
        <v>1080.7999999999538</v>
      </c>
      <c r="B811" s="4">
        <v>0.25654495193351634</v>
      </c>
      <c r="C811" s="5">
        <v>1.0417995920721149E-20</v>
      </c>
    </row>
    <row r="812" spans="1:3" x14ac:dyDescent="0.2">
      <c r="A812" s="3">
        <f t="shared" si="12"/>
        <v>1080.8999999999537</v>
      </c>
      <c r="B812" s="4">
        <v>0.25510623769134877</v>
      </c>
      <c r="C812" s="5">
        <v>1.0363405957755115E-20</v>
      </c>
    </row>
    <row r="813" spans="1:3" x14ac:dyDescent="0.2">
      <c r="A813" s="3">
        <f t="shared" si="12"/>
        <v>1080.9999999999536</v>
      </c>
      <c r="B813" s="4">
        <v>0.25353653187184749</v>
      </c>
      <c r="C813" s="5">
        <v>1.0303450445774229E-20</v>
      </c>
    </row>
    <row r="814" spans="1:3" x14ac:dyDescent="0.2">
      <c r="A814" s="3">
        <f t="shared" si="12"/>
        <v>1081.0999999999535</v>
      </c>
      <c r="B814" s="4">
        <v>0.25185511812665612</v>
      </c>
      <c r="C814" s="5">
        <v>1.0238907413541338E-20</v>
      </c>
    </row>
    <row r="815" spans="1:3" x14ac:dyDescent="0.2">
      <c r="A815" s="3">
        <f t="shared" si="12"/>
        <v>1081.1999999999534</v>
      </c>
      <c r="B815" s="4">
        <v>0.25009124430715202</v>
      </c>
      <c r="C815" s="5">
        <v>1.0170961280988593E-20</v>
      </c>
    </row>
    <row r="816" spans="1:3" x14ac:dyDescent="0.2">
      <c r="A816" s="3">
        <f t="shared" si="12"/>
        <v>1081.2999999999533</v>
      </c>
      <c r="B816" s="4">
        <v>0.24828188357529377</v>
      </c>
      <c r="C816" s="5">
        <v>1.0101112522648136E-20</v>
      </c>
    </row>
    <row r="817" spans="1:3" x14ac:dyDescent="0.2">
      <c r="A817" s="3">
        <f t="shared" si="12"/>
        <v>1081.3999999999533</v>
      </c>
      <c r="B817" s="4">
        <v>0.24647749514612144</v>
      </c>
      <c r="C817" s="5">
        <v>1.0031412707331196E-20</v>
      </c>
    </row>
    <row r="818" spans="1:3" x14ac:dyDescent="0.2">
      <c r="A818" s="3">
        <f t="shared" si="12"/>
        <v>1081.4999999999532</v>
      </c>
      <c r="B818" s="4">
        <v>0.24471464209958382</v>
      </c>
      <c r="C818" s="5">
        <v>9.9633506721794871E-21</v>
      </c>
    </row>
    <row r="819" spans="1:3" x14ac:dyDescent="0.2">
      <c r="A819" s="3">
        <f t="shared" si="12"/>
        <v>1081.5999999999531</v>
      </c>
      <c r="B819" s="4">
        <v>0.24303279634535813</v>
      </c>
      <c r="C819" s="5">
        <v>9.8985359314480809E-21</v>
      </c>
    </row>
    <row r="820" spans="1:3" x14ac:dyDescent="0.2">
      <c r="A820" s="3">
        <f t="shared" si="12"/>
        <v>1081.699999999953</v>
      </c>
      <c r="B820" s="4">
        <v>0.24146543345174246</v>
      </c>
      <c r="C820" s="5">
        <v>9.8383360623200415E-21</v>
      </c>
    </row>
    <row r="821" spans="1:3" x14ac:dyDescent="0.2">
      <c r="A821" s="3">
        <f t="shared" si="12"/>
        <v>1081.7999999999529</v>
      </c>
      <c r="B821" s="4">
        <v>0.24003463626498669</v>
      </c>
      <c r="C821" s="5">
        <v>9.7836563017855736E-21</v>
      </c>
    </row>
    <row r="822" spans="1:3" x14ac:dyDescent="0.2">
      <c r="A822" s="3">
        <f t="shared" si="12"/>
        <v>1081.8999999999528</v>
      </c>
      <c r="B822" s="4">
        <v>0.23875304921366036</v>
      </c>
      <c r="C822" s="5">
        <v>9.735018375065108E-21</v>
      </c>
    </row>
    <row r="823" spans="1:3" x14ac:dyDescent="0.2">
      <c r="A823" s="3">
        <f t="shared" si="12"/>
        <v>1081.9999999999527</v>
      </c>
      <c r="B823" s="4">
        <v>0.23762849651322088</v>
      </c>
      <c r="C823" s="5">
        <v>9.6927481592752612E-21</v>
      </c>
    </row>
    <row r="824" spans="1:3" x14ac:dyDescent="0.2">
      <c r="A824" s="3">
        <f t="shared" si="12"/>
        <v>1082.0999999999526</v>
      </c>
      <c r="B824" s="4">
        <v>0.2366704730317731</v>
      </c>
      <c r="C824" s="5">
        <v>9.6572401775576137E-21</v>
      </c>
    </row>
    <row r="825" spans="1:3" x14ac:dyDescent="0.2">
      <c r="A825" s="3">
        <f t="shared" si="12"/>
        <v>1082.1999999999525</v>
      </c>
      <c r="B825" s="4">
        <v>0.23588178822763697</v>
      </c>
      <c r="C825" s="5">
        <v>9.6286166337140213E-21</v>
      </c>
    </row>
    <row r="826" spans="1:3" x14ac:dyDescent="0.2">
      <c r="A826" s="3">
        <f t="shared" si="12"/>
        <v>1082.2999999999524</v>
      </c>
      <c r="B826" s="4">
        <v>0.23523316532442412</v>
      </c>
      <c r="C826" s="5">
        <v>9.6056896716288102E-21</v>
      </c>
    </row>
    <row r="827" spans="1:3" x14ac:dyDescent="0.2">
      <c r="A827" s="3">
        <f t="shared" si="12"/>
        <v>1082.3999999999523</v>
      </c>
      <c r="B827" s="4">
        <v>0.23467671850000291</v>
      </c>
      <c r="C827" s="5">
        <v>9.5865094950400533E-21</v>
      </c>
    </row>
    <row r="828" spans="1:3" x14ac:dyDescent="0.2">
      <c r="A828" s="3">
        <f t="shared" si="12"/>
        <v>1082.4999999999523</v>
      </c>
      <c r="B828" s="4">
        <v>0.23414529647536295</v>
      </c>
      <c r="C828" s="5">
        <v>9.5683361372987913E-21</v>
      </c>
    </row>
    <row r="829" spans="1:3" x14ac:dyDescent="0.2">
      <c r="A829" s="3">
        <f t="shared" si="12"/>
        <v>1082.5999999999522</v>
      </c>
      <c r="B829" s="4">
        <v>0.23355852271004346</v>
      </c>
      <c r="C829" s="5">
        <v>9.5478849281149481E-21</v>
      </c>
    </row>
    <row r="830" spans="1:3" x14ac:dyDescent="0.2">
      <c r="A830" s="3">
        <f t="shared" si="12"/>
        <v>1082.6999999999521</v>
      </c>
      <c r="B830" s="4">
        <v>0.23284426615782947</v>
      </c>
      <c r="C830" s="5">
        <v>9.5222035418025132E-21</v>
      </c>
    </row>
    <row r="831" spans="1:3" x14ac:dyDescent="0.2">
      <c r="A831" s="3">
        <f t="shared" si="12"/>
        <v>1082.799999999952</v>
      </c>
      <c r="B831" s="4">
        <v>0.23197334148268961</v>
      </c>
      <c r="C831" s="5">
        <v>9.4900922121197365E-21</v>
      </c>
    </row>
    <row r="832" spans="1:3" x14ac:dyDescent="0.2">
      <c r="A832" s="3">
        <f t="shared" si="12"/>
        <v>1082.8999999999519</v>
      </c>
      <c r="B832" s="4">
        <v>0.23094067561093234</v>
      </c>
      <c r="C832" s="5">
        <v>9.4513362087256056E-21</v>
      </c>
    </row>
    <row r="833" spans="1:3" x14ac:dyDescent="0.2">
      <c r="A833" s="3">
        <f t="shared" si="12"/>
        <v>1082.9999999999518</v>
      </c>
      <c r="B833" s="4">
        <v>0.22973899017004853</v>
      </c>
      <c r="C833" s="5">
        <v>9.405630204493368E-21</v>
      </c>
    </row>
    <row r="834" spans="1:3" x14ac:dyDescent="0.2">
      <c r="A834" s="3">
        <f t="shared" si="12"/>
        <v>1083.0999999999517</v>
      </c>
      <c r="B834" s="4">
        <v>0.22837039062091463</v>
      </c>
      <c r="C834" s="5">
        <v>9.3530527487270944E-21</v>
      </c>
    </row>
    <row r="835" spans="1:3" x14ac:dyDescent="0.2">
      <c r="A835" s="3">
        <f t="shared" si="12"/>
        <v>1083.1999999999516</v>
      </c>
      <c r="B835" s="4">
        <v>0.22682873319790195</v>
      </c>
      <c r="C835" s="5">
        <v>9.2933445368388531E-21</v>
      </c>
    </row>
    <row r="836" spans="1:3" x14ac:dyDescent="0.2">
      <c r="A836" s="3">
        <f t="shared" ref="A836:A899" si="13">A835+0.1</f>
        <v>1083.2999999999515</v>
      </c>
      <c r="B836" s="4">
        <v>0.22513579050319166</v>
      </c>
      <c r="C836" s="5">
        <v>9.2273900652760335E-21</v>
      </c>
    </row>
    <row r="837" spans="1:3" x14ac:dyDescent="0.2">
      <c r="A837" s="3">
        <f t="shared" si="13"/>
        <v>1083.3999999999514</v>
      </c>
      <c r="B837" s="4">
        <v>0.22332582607836335</v>
      </c>
      <c r="C837" s="5">
        <v>9.1565872856051571E-21</v>
      </c>
    </row>
    <row r="838" spans="1:3" x14ac:dyDescent="0.2">
      <c r="A838" s="3">
        <f t="shared" si="13"/>
        <v>1083.4999999999513</v>
      </c>
      <c r="B838" s="4">
        <v>0.22142582369289035</v>
      </c>
      <c r="C838" s="5">
        <v>9.0820376322657683E-21</v>
      </c>
    </row>
    <row r="839" spans="1:3" x14ac:dyDescent="0.2">
      <c r="A839" s="3">
        <f t="shared" si="13"/>
        <v>1083.5999999999513</v>
      </c>
      <c r="B839" s="4">
        <v>0.21946204165831043</v>
      </c>
      <c r="C839" s="5">
        <v>9.0048144048512251E-21</v>
      </c>
    </row>
    <row r="840" spans="1:3" x14ac:dyDescent="0.2">
      <c r="A840" s="3">
        <f t="shared" si="13"/>
        <v>1083.6999999999512</v>
      </c>
      <c r="B840" s="4">
        <v>0.21746597557927</v>
      </c>
      <c r="C840" s="5">
        <v>8.9262074640863625E-21</v>
      </c>
    </row>
    <row r="841" spans="1:3" x14ac:dyDescent="0.2">
      <c r="A841" s="3">
        <f t="shared" si="13"/>
        <v>1083.7999999999511</v>
      </c>
      <c r="B841" s="4">
        <v>0.21546723813551022</v>
      </c>
      <c r="C841" s="5">
        <v>8.8474312621200299E-21</v>
      </c>
    </row>
    <row r="842" spans="1:3" x14ac:dyDescent="0.2">
      <c r="A842" s="3">
        <f t="shared" si="13"/>
        <v>1083.899999999951</v>
      </c>
      <c r="B842" s="4">
        <v>0.21348439451872553</v>
      </c>
      <c r="C842" s="5">
        <v>8.7692482505461976E-21</v>
      </c>
    </row>
    <row r="843" spans="1:3" x14ac:dyDescent="0.2">
      <c r="A843" s="3">
        <f t="shared" si="13"/>
        <v>1083.9999999999509</v>
      </c>
      <c r="B843" s="4">
        <v>0.21151816598805961</v>
      </c>
      <c r="C843" s="5">
        <v>8.6916887652000841E-21</v>
      </c>
    </row>
    <row r="844" spans="1:3" x14ac:dyDescent="0.2">
      <c r="A844" s="3">
        <f t="shared" si="13"/>
        <v>1084.0999999999508</v>
      </c>
      <c r="B844" s="4">
        <v>0.20956999272913748</v>
      </c>
      <c r="C844" s="5">
        <v>8.614812739039184E-21</v>
      </c>
    </row>
    <row r="845" spans="1:3" x14ac:dyDescent="0.2">
      <c r="A845" s="3">
        <f t="shared" si="13"/>
        <v>1084.1999999999507</v>
      </c>
      <c r="B845" s="4">
        <v>0.20764402501449541</v>
      </c>
      <c r="C845" s="5">
        <v>8.5387916377194139E-21</v>
      </c>
    </row>
    <row r="846" spans="1:3" x14ac:dyDescent="0.2">
      <c r="A846" s="3">
        <f t="shared" si="13"/>
        <v>1084.2999999999506</v>
      </c>
      <c r="B846" s="4">
        <v>0.20573950472892769</v>
      </c>
      <c r="C846" s="5">
        <v>8.4635952607671777E-21</v>
      </c>
    </row>
    <row r="847" spans="1:3" x14ac:dyDescent="0.2">
      <c r="A847" s="3">
        <f t="shared" si="13"/>
        <v>1084.3999999999505</v>
      </c>
      <c r="B847" s="4">
        <v>0.20385577406170169</v>
      </c>
      <c r="C847" s="5">
        <v>8.3891974900273461E-21</v>
      </c>
    </row>
    <row r="848" spans="1:3" x14ac:dyDescent="0.2">
      <c r="A848" s="3">
        <f t="shared" si="13"/>
        <v>1084.4999999999504</v>
      </c>
      <c r="B848" s="4">
        <v>0.20198463090608829</v>
      </c>
      <c r="C848" s="5">
        <v>8.315261585911706E-21</v>
      </c>
    </row>
    <row r="849" spans="1:3" x14ac:dyDescent="0.2">
      <c r="A849" s="3">
        <f t="shared" si="13"/>
        <v>1084.5999999999503</v>
      </c>
      <c r="B849" s="4">
        <v>0.20011507022849234</v>
      </c>
      <c r="C849" s="5">
        <v>8.241334878235678E-21</v>
      </c>
    </row>
    <row r="850" spans="1:3" x14ac:dyDescent="0.2">
      <c r="A850" s="3">
        <f t="shared" si="13"/>
        <v>1084.6999999999503</v>
      </c>
      <c r="B850" s="4">
        <v>0.1982388721939522</v>
      </c>
      <c r="C850" s="5">
        <v>8.1670787735312363E-21</v>
      </c>
    </row>
    <row r="851" spans="1:3" x14ac:dyDescent="0.2">
      <c r="A851" s="3">
        <f t="shared" si="13"/>
        <v>1084.7999999999502</v>
      </c>
      <c r="B851" s="4">
        <v>0.19635952973080417</v>
      </c>
      <c r="C851" s="5">
        <v>8.0926369011619687E-21</v>
      </c>
    </row>
    <row r="852" spans="1:3" x14ac:dyDescent="0.2">
      <c r="A852" s="3">
        <f t="shared" si="13"/>
        <v>1084.8999999999501</v>
      </c>
      <c r="B852" s="4">
        <v>0.19447875967840686</v>
      </c>
      <c r="C852" s="5">
        <v>8.0180798770741372E-21</v>
      </c>
    </row>
    <row r="853" spans="1:3" x14ac:dyDescent="0.2">
      <c r="A853" s="3">
        <f t="shared" si="13"/>
        <v>1084.99999999995</v>
      </c>
      <c r="B853" s="4">
        <v>0.19259725203823078</v>
      </c>
      <c r="C853" s="5">
        <v>7.9434360708711442E-21</v>
      </c>
    </row>
    <row r="854" spans="1:3" x14ac:dyDescent="0.2">
      <c r="A854" s="3">
        <f t="shared" si="13"/>
        <v>1085.0999999999499</v>
      </c>
      <c r="B854" s="4">
        <v>0.19071151854726393</v>
      </c>
      <c r="C854" s="5">
        <v>7.8685615031826389E-21</v>
      </c>
    </row>
    <row r="855" spans="1:3" x14ac:dyDescent="0.2">
      <c r="A855" s="3">
        <f t="shared" si="13"/>
        <v>1085.1999999999498</v>
      </c>
      <c r="B855" s="4">
        <v>0.18880685410317394</v>
      </c>
      <c r="C855" s="5">
        <v>7.7928490164679379E-21</v>
      </c>
    </row>
    <row r="856" spans="1:3" x14ac:dyDescent="0.2">
      <c r="A856" s="3">
        <f t="shared" si="13"/>
        <v>1085.2999999999497</v>
      </c>
      <c r="B856" s="4">
        <v>0.18686888157593001</v>
      </c>
      <c r="C856" s="5">
        <v>7.7157040998665209E-21</v>
      </c>
    </row>
    <row r="857" spans="1:3" x14ac:dyDescent="0.2">
      <c r="A857" s="3">
        <f t="shared" si="13"/>
        <v>1085.3999999999496</v>
      </c>
      <c r="B857" s="4">
        <v>0.1848842464745972</v>
      </c>
      <c r="C857" s="5">
        <v>7.6365736064859589E-21</v>
      </c>
    </row>
    <row r="858" spans="1:3" x14ac:dyDescent="0.2">
      <c r="A858" s="3">
        <f t="shared" si="13"/>
        <v>1085.4999999999495</v>
      </c>
      <c r="B858" s="4">
        <v>0.18287058465826092</v>
      </c>
      <c r="C858" s="5">
        <v>7.5561840917907264E-21</v>
      </c>
    </row>
    <row r="859" spans="1:3" x14ac:dyDescent="0.2">
      <c r="A859" s="3">
        <f t="shared" si="13"/>
        <v>1085.5999999999494</v>
      </c>
      <c r="B859" s="4">
        <v>0.18087086469719424</v>
      </c>
      <c r="C859" s="5">
        <v>7.4763103137661085E-21</v>
      </c>
    </row>
    <row r="860" spans="1:3" x14ac:dyDescent="0.2">
      <c r="A860" s="3">
        <f t="shared" si="13"/>
        <v>1085.6999999999493</v>
      </c>
      <c r="B860" s="4">
        <v>0.17893835946354897</v>
      </c>
      <c r="C860" s="5">
        <v>7.399155733744432E-21</v>
      </c>
    </row>
    <row r="861" spans="1:3" x14ac:dyDescent="0.2">
      <c r="A861" s="3">
        <f t="shared" si="13"/>
        <v>1085.7999999999493</v>
      </c>
      <c r="B861" s="4">
        <v>0.17710839665938766</v>
      </c>
      <c r="C861" s="5">
        <v>7.3261847485199552E-21</v>
      </c>
    </row>
    <row r="862" spans="1:3" x14ac:dyDescent="0.2">
      <c r="A862" s="3">
        <f t="shared" si="13"/>
        <v>1085.8999999999492</v>
      </c>
      <c r="B862" s="4">
        <v>0.17540673027468648</v>
      </c>
      <c r="C862" s="5">
        <v>7.258467742577081E-21</v>
      </c>
    </row>
    <row r="863" spans="1:3" x14ac:dyDescent="0.2">
      <c r="A863" s="3">
        <f t="shared" si="13"/>
        <v>1085.9999999999491</v>
      </c>
      <c r="B863" s="4">
        <v>0.17384372526054054</v>
      </c>
      <c r="C863" s="5">
        <v>7.1964396283921528E-21</v>
      </c>
    </row>
    <row r="864" spans="1:3" x14ac:dyDescent="0.2">
      <c r="A864" s="3">
        <f t="shared" si="13"/>
        <v>1086.099999999949</v>
      </c>
      <c r="B864" s="4">
        <v>0.17240358529525346</v>
      </c>
      <c r="C864" s="5">
        <v>7.1394525822019633E-21</v>
      </c>
    </row>
    <row r="865" spans="1:3" x14ac:dyDescent="0.2">
      <c r="A865" s="3">
        <f t="shared" si="13"/>
        <v>1086.1999999999489</v>
      </c>
      <c r="B865" s="4">
        <v>0.17107831121370501</v>
      </c>
      <c r="C865" s="5">
        <v>7.0871808290902504E-21</v>
      </c>
    </row>
    <row r="866" spans="1:3" x14ac:dyDescent="0.2">
      <c r="A866" s="3">
        <f t="shared" si="13"/>
        <v>1086.2999999999488</v>
      </c>
      <c r="B866" s="4">
        <v>0.16986203916972725</v>
      </c>
      <c r="C866" s="5">
        <v>7.0393866004820984E-21</v>
      </c>
    </row>
    <row r="867" spans="1:3" x14ac:dyDescent="0.2">
      <c r="A867" s="3">
        <f t="shared" si="13"/>
        <v>1086.3999999999487</v>
      </c>
      <c r="B867" s="4">
        <v>0.16873889399764233</v>
      </c>
      <c r="C867" s="5">
        <v>6.9954167329572429E-21</v>
      </c>
    </row>
    <row r="868" spans="1:3" x14ac:dyDescent="0.2">
      <c r="A868" s="3">
        <f t="shared" si="13"/>
        <v>1086.4999999999486</v>
      </c>
      <c r="B868" s="4">
        <v>0.16770243241799876</v>
      </c>
      <c r="C868" s="5">
        <v>6.9550082586047728E-21</v>
      </c>
    </row>
    <row r="869" spans="1:3" x14ac:dyDescent="0.2">
      <c r="A869" s="3">
        <f t="shared" si="13"/>
        <v>1086.5999999999485</v>
      </c>
      <c r="B869" s="4">
        <v>0.16673687397120299</v>
      </c>
      <c r="C869" s="5">
        <v>6.9175104412350195E-21</v>
      </c>
    </row>
    <row r="870" spans="1:3" x14ac:dyDescent="0.2">
      <c r="A870" s="3">
        <f t="shared" si="13"/>
        <v>1086.6999999999484</v>
      </c>
      <c r="B870" s="4">
        <v>0.1658152507498844</v>
      </c>
      <c r="C870" s="5">
        <v>6.8818072716023426E-21</v>
      </c>
    </row>
    <row r="871" spans="1:3" x14ac:dyDescent="0.2">
      <c r="A871" s="3">
        <f t="shared" si="13"/>
        <v>1086.7999999999483</v>
      </c>
      <c r="B871" s="4">
        <v>0.16491807149546631</v>
      </c>
      <c r="C871" s="5">
        <v>6.847091510654743E-21</v>
      </c>
    </row>
    <row r="872" spans="1:3" x14ac:dyDescent="0.2">
      <c r="A872" s="3">
        <f t="shared" si="13"/>
        <v>1086.8999999999482</v>
      </c>
      <c r="B872" s="4">
        <v>0.16404762175034468</v>
      </c>
      <c r="C872" s="5">
        <v>6.8134591939875083E-21</v>
      </c>
    </row>
    <row r="873" spans="1:3" x14ac:dyDescent="0.2">
      <c r="A873" s="3">
        <f t="shared" si="13"/>
        <v>1086.9999999999482</v>
      </c>
      <c r="B873" s="4">
        <v>0.16320421129205609</v>
      </c>
      <c r="C873" s="5">
        <v>6.7809244070893623E-21</v>
      </c>
    </row>
    <row r="874" spans="1:3" x14ac:dyDescent="0.2">
      <c r="A874" s="3">
        <f t="shared" si="13"/>
        <v>1087.0999999999481</v>
      </c>
      <c r="B874" s="4">
        <v>0.16235930932957471</v>
      </c>
      <c r="C874" s="5">
        <v>6.7483025256447742E-21</v>
      </c>
    </row>
    <row r="875" spans="1:3" x14ac:dyDescent="0.2">
      <c r="A875" s="3">
        <f t="shared" si="13"/>
        <v>1087.199999999948</v>
      </c>
      <c r="B875" s="4">
        <v>0.16149712000773658</v>
      </c>
      <c r="C875" s="5">
        <v>6.7149366901112827E-21</v>
      </c>
    </row>
    <row r="876" spans="1:3" x14ac:dyDescent="0.2">
      <c r="A876" s="3">
        <f t="shared" si="13"/>
        <v>1087.2999999999479</v>
      </c>
      <c r="B876" s="4">
        <v>0.16061724957316717</v>
      </c>
      <c r="C876" s="5">
        <v>6.6808097184203936E-21</v>
      </c>
    </row>
    <row r="877" spans="1:3" x14ac:dyDescent="0.2">
      <c r="A877" s="3">
        <f t="shared" si="13"/>
        <v>1087.3999999999478</v>
      </c>
      <c r="B877" s="4">
        <v>0.15970839954337007</v>
      </c>
      <c r="C877" s="5">
        <v>6.6454506592621308E-21</v>
      </c>
    </row>
    <row r="878" spans="1:3" x14ac:dyDescent="0.2">
      <c r="A878" s="3">
        <f t="shared" si="13"/>
        <v>1087.4999999999477</v>
      </c>
      <c r="B878" s="4">
        <v>0.15877909206632451</v>
      </c>
      <c r="C878" s="5">
        <v>6.6092129069210605E-21</v>
      </c>
    </row>
    <row r="879" spans="1:3" x14ac:dyDescent="0.2">
      <c r="A879" s="3">
        <f t="shared" si="13"/>
        <v>1087.5999999999476</v>
      </c>
      <c r="B879" s="4">
        <v>0.15785051984439555</v>
      </c>
      <c r="C879" s="5">
        <v>6.5729779854212966E-21</v>
      </c>
    </row>
    <row r="880" spans="1:3" x14ac:dyDescent="0.2">
      <c r="A880" s="3">
        <f t="shared" si="13"/>
        <v>1087.6999999999475</v>
      </c>
      <c r="B880" s="4">
        <v>0.15693072263102525</v>
      </c>
      <c r="C880" s="5">
        <v>6.5370808195649818E-21</v>
      </c>
    </row>
    <row r="881" spans="1:3" x14ac:dyDescent="0.2">
      <c r="A881" s="3">
        <f t="shared" si="13"/>
        <v>1087.7999999999474</v>
      </c>
      <c r="B881" s="4">
        <v>0.15599531710852965</v>
      </c>
      <c r="C881" s="5">
        <v>6.5005057199136089E-21</v>
      </c>
    </row>
    <row r="882" spans="1:3" x14ac:dyDescent="0.2">
      <c r="A882" s="3">
        <f t="shared" si="13"/>
        <v>1087.8999999999473</v>
      </c>
      <c r="B882" s="4">
        <v>0.15501591057948355</v>
      </c>
      <c r="C882" s="5">
        <v>6.4620683655838169E-21</v>
      </c>
    </row>
    <row r="883" spans="1:3" x14ac:dyDescent="0.2">
      <c r="A883" s="3">
        <f t="shared" si="13"/>
        <v>1087.9999999999472</v>
      </c>
      <c r="B883" s="4">
        <v>0.15396897114789576</v>
      </c>
      <c r="C883" s="5">
        <v>6.4207853985547736E-21</v>
      </c>
    </row>
    <row r="884" spans="1:3" x14ac:dyDescent="0.2">
      <c r="A884" s="3">
        <f t="shared" si="13"/>
        <v>1088.0999999999472</v>
      </c>
      <c r="B884" s="4">
        <v>0.15283977738279886</v>
      </c>
      <c r="C884" s="5">
        <v>6.3760395638365338E-21</v>
      </c>
    </row>
    <row r="885" spans="1:3" x14ac:dyDescent="0.2">
      <c r="A885" s="3">
        <f t="shared" si="13"/>
        <v>1088.1999999999471</v>
      </c>
      <c r="B885" s="4">
        <v>0.15161688757623909</v>
      </c>
      <c r="C885" s="5">
        <v>6.3273495725333334E-21</v>
      </c>
    </row>
    <row r="886" spans="1:3" x14ac:dyDescent="0.2">
      <c r="A886" s="3">
        <f t="shared" si="13"/>
        <v>1088.299999999947</v>
      </c>
      <c r="B886" s="4">
        <v>0.15029436370339144</v>
      </c>
      <c r="C886" s="5">
        <v>6.2744631983137199E-21</v>
      </c>
    </row>
    <row r="887" spans="1:3" x14ac:dyDescent="0.2">
      <c r="A887" s="3">
        <f t="shared" si="13"/>
        <v>1088.3999999999469</v>
      </c>
      <c r="B887" s="4">
        <v>0.14889703648654443</v>
      </c>
      <c r="C887" s="5">
        <v>6.2184128484974281E-21</v>
      </c>
    </row>
    <row r="888" spans="1:3" x14ac:dyDescent="0.2">
      <c r="A888" s="3">
        <f t="shared" si="13"/>
        <v>1088.4999999999468</v>
      </c>
      <c r="B888" s="4">
        <v>0.14744343612746003</v>
      </c>
      <c r="C888" s="5">
        <v>6.1599692260834879E-21</v>
      </c>
    </row>
    <row r="889" spans="1:3" x14ac:dyDescent="0.2">
      <c r="A889" s="3">
        <f t="shared" si="13"/>
        <v>1088.5999999999467</v>
      </c>
      <c r="B889" s="4">
        <v>0.14594656301895526</v>
      </c>
      <c r="C889" s="5">
        <v>6.0996730581104273E-21</v>
      </c>
    </row>
    <row r="890" spans="1:3" x14ac:dyDescent="0.2">
      <c r="A890" s="3">
        <f t="shared" si="13"/>
        <v>1088.6999999999466</v>
      </c>
      <c r="B890" s="4">
        <v>0.14440535253401476</v>
      </c>
      <c r="C890" s="5">
        <v>6.0374778211096418E-21</v>
      </c>
    </row>
    <row r="891" spans="1:3" x14ac:dyDescent="0.2">
      <c r="A891" s="3">
        <f t="shared" si="13"/>
        <v>1088.7999999999465</v>
      </c>
      <c r="B891" s="4">
        <v>0.14280098988609169</v>
      </c>
      <c r="C891" s="5">
        <v>5.9725945317309118E-21</v>
      </c>
    </row>
    <row r="892" spans="1:3" x14ac:dyDescent="0.2">
      <c r="A892" s="3">
        <f t="shared" si="13"/>
        <v>1088.8999999999464</v>
      </c>
      <c r="B892" s="4">
        <v>0.14111578976366262</v>
      </c>
      <c r="C892" s="5">
        <v>5.9042803061476626E-21</v>
      </c>
    </row>
    <row r="893" spans="1:3" x14ac:dyDescent="0.2">
      <c r="A893" s="3">
        <f t="shared" si="13"/>
        <v>1088.9999999999463</v>
      </c>
      <c r="B893" s="4">
        <v>0.13935007314104264</v>
      </c>
      <c r="C893" s="5">
        <v>5.8325448307416772E-21</v>
      </c>
    </row>
    <row r="894" spans="1:3" x14ac:dyDescent="0.2">
      <c r="A894" s="3">
        <f t="shared" si="13"/>
        <v>1089.0999999999462</v>
      </c>
      <c r="B894" s="4">
        <v>0.13753533842207258</v>
      </c>
      <c r="C894" s="5">
        <v>5.7587032309048309E-21</v>
      </c>
    </row>
    <row r="895" spans="1:3" x14ac:dyDescent="0.2">
      <c r="A895" s="3">
        <f t="shared" si="13"/>
        <v>1089.1999999999462</v>
      </c>
      <c r="B895" s="4">
        <v>0.13568170096299514</v>
      </c>
      <c r="C895" s="5">
        <v>5.6831769153762145E-21</v>
      </c>
    </row>
    <row r="896" spans="1:3" x14ac:dyDescent="0.2">
      <c r="A896" s="3">
        <f t="shared" si="13"/>
        <v>1089.2999999999461</v>
      </c>
      <c r="B896" s="4">
        <v>0.13381103833578917</v>
      </c>
      <c r="C896" s="5">
        <v>5.6068807683871684E-21</v>
      </c>
    </row>
    <row r="897" spans="1:3" x14ac:dyDescent="0.2">
      <c r="A897" s="3">
        <f t="shared" si="13"/>
        <v>1089.399999999946</v>
      </c>
      <c r="B897" s="4">
        <v>0.13197228559403129</v>
      </c>
      <c r="C897" s="5">
        <v>5.5318651847911232E-21</v>
      </c>
    </row>
    <row r="898" spans="1:3" x14ac:dyDescent="0.2">
      <c r="A898" s="3">
        <f t="shared" si="13"/>
        <v>1089.4999999999459</v>
      </c>
      <c r="B898" s="4">
        <v>0.13018787641636215</v>
      </c>
      <c r="C898" s="5">
        <v>5.4590723093869893E-21</v>
      </c>
    </row>
    <row r="899" spans="1:3" x14ac:dyDescent="0.2">
      <c r="A899" s="3">
        <f t="shared" si="13"/>
        <v>1089.5999999999458</v>
      </c>
      <c r="B899" s="4">
        <v>0.12846987486500289</v>
      </c>
      <c r="C899" s="5">
        <v>5.3890106882914913E-21</v>
      </c>
    </row>
    <row r="900" spans="1:3" x14ac:dyDescent="0.2">
      <c r="A900" s="3">
        <f t="shared" ref="A900:A963" si="14">A899+0.1</f>
        <v>1089.6999999999457</v>
      </c>
      <c r="B900" s="4">
        <v>0.12684096654610866</v>
      </c>
      <c r="C900" s="5">
        <v>5.3226353247173282E-21</v>
      </c>
    </row>
    <row r="901" spans="1:3" x14ac:dyDescent="0.2">
      <c r="A901" s="3">
        <f t="shared" si="14"/>
        <v>1089.7999999999456</v>
      </c>
      <c r="B901" s="4">
        <v>0.12527659179273534</v>
      </c>
      <c r="C901" s="5">
        <v>5.2589193373458522E-21</v>
      </c>
    </row>
    <row r="902" spans="1:3" x14ac:dyDescent="0.2">
      <c r="A902" s="3">
        <f t="shared" si="14"/>
        <v>1089.8999999999455</v>
      </c>
      <c r="B902" s="4">
        <v>0.12373637968720448</v>
      </c>
      <c r="C902" s="5">
        <v>5.1961703575485276E-21</v>
      </c>
    </row>
    <row r="903" spans="1:3" x14ac:dyDescent="0.2">
      <c r="A903" s="3">
        <f t="shared" si="14"/>
        <v>1089.9999999999454</v>
      </c>
      <c r="B903" s="4">
        <v>0.12218344150992803</v>
      </c>
      <c r="C903" s="5">
        <v>5.1328398138784058E-21</v>
      </c>
    </row>
    <row r="904" spans="1:3" x14ac:dyDescent="0.2">
      <c r="A904" s="3">
        <f t="shared" si="14"/>
        <v>1090.0999999999453</v>
      </c>
      <c r="B904" s="4">
        <v>0.12062062310875585</v>
      </c>
      <c r="C904" s="5">
        <v>5.0690466941118824E-21</v>
      </c>
    </row>
    <row r="905" spans="1:3" x14ac:dyDescent="0.2">
      <c r="A905" s="3">
        <f t="shared" si="14"/>
        <v>1090.1999999999452</v>
      </c>
      <c r="B905" s="4">
        <v>0.11906527015959895</v>
      </c>
      <c r="C905" s="5">
        <v>5.0055197359514416E-21</v>
      </c>
    </row>
    <row r="906" spans="1:3" x14ac:dyDescent="0.2">
      <c r="A906" s="3">
        <f t="shared" si="14"/>
        <v>1090.2999999999452</v>
      </c>
      <c r="B906" s="4">
        <v>0.11753516781192158</v>
      </c>
      <c r="C906" s="5">
        <v>4.9430072295067312E-21</v>
      </c>
    </row>
    <row r="907" spans="1:3" x14ac:dyDescent="0.2">
      <c r="A907" s="3">
        <f t="shared" si="14"/>
        <v>1090.3999999999451</v>
      </c>
      <c r="B907" s="4">
        <v>0.11603773766369008</v>
      </c>
      <c r="C907" s="5">
        <v>4.8818225579745038E-21</v>
      </c>
    </row>
    <row r="908" spans="1:3" x14ac:dyDescent="0.2">
      <c r="A908" s="3">
        <f t="shared" si="14"/>
        <v>1090.499999999945</v>
      </c>
      <c r="B908" s="4">
        <v>0.11456232271450556</v>
      </c>
      <c r="C908" s="5">
        <v>4.8215186998204657E-21</v>
      </c>
    </row>
    <row r="909" spans="1:3" x14ac:dyDescent="0.2">
      <c r="A909" s="3">
        <f t="shared" si="14"/>
        <v>1090.5999999999449</v>
      </c>
      <c r="B909" s="4">
        <v>0.11309030085571643</v>
      </c>
      <c r="C909" s="5">
        <v>4.761312630262752E-21</v>
      </c>
    </row>
    <row r="910" spans="1:3" x14ac:dyDescent="0.2">
      <c r="A910" s="3">
        <f t="shared" si="14"/>
        <v>1090.6999999999448</v>
      </c>
      <c r="B910" s="4">
        <v>0.11163544925664295</v>
      </c>
      <c r="C910" s="5">
        <v>4.7017847450991577E-21</v>
      </c>
    </row>
    <row r="911" spans="1:3" x14ac:dyDescent="0.2">
      <c r="A911" s="3">
        <f t="shared" si="14"/>
        <v>1090.7999999999447</v>
      </c>
      <c r="B911" s="4">
        <v>0.11023670611385757</v>
      </c>
      <c r="C911" s="5">
        <v>4.6445763949907151E-21</v>
      </c>
    </row>
    <row r="912" spans="1:3" x14ac:dyDescent="0.2">
      <c r="A912" s="3">
        <f t="shared" si="14"/>
        <v>1090.8999999999446</v>
      </c>
      <c r="B912" s="4">
        <v>0.10891634695150551</v>
      </c>
      <c r="C912" s="5">
        <v>4.5906290359654473E-21</v>
      </c>
    </row>
    <row r="913" spans="1:3" x14ac:dyDescent="0.2">
      <c r="A913" s="3">
        <f t="shared" si="14"/>
        <v>1090.9999999999445</v>
      </c>
      <c r="B913" s="4">
        <v>0.10767418282395096</v>
      </c>
      <c r="C913" s="5">
        <v>4.5399383182844545E-21</v>
      </c>
    </row>
    <row r="914" spans="1:3" x14ac:dyDescent="0.2">
      <c r="A914" s="3">
        <f t="shared" si="14"/>
        <v>1091.0999999999444</v>
      </c>
      <c r="B914" s="4">
        <v>0.10650462653875943</v>
      </c>
      <c r="C914" s="5">
        <v>4.4922721891802935E-21</v>
      </c>
    </row>
    <row r="915" spans="1:3" x14ac:dyDescent="0.2">
      <c r="A915" s="3">
        <f t="shared" si="14"/>
        <v>1091.1999999999443</v>
      </c>
      <c r="B915" s="4">
        <v>0.1053878910557907</v>
      </c>
      <c r="C915" s="5">
        <v>4.4467990954656171E-21</v>
      </c>
    </row>
    <row r="916" spans="1:3" x14ac:dyDescent="0.2">
      <c r="A916" s="3">
        <f t="shared" si="14"/>
        <v>1091.2999999999442</v>
      </c>
      <c r="B916" s="4">
        <v>0.1042992207644783</v>
      </c>
      <c r="C916" s="5">
        <v>4.4024765377670219E-21</v>
      </c>
    </row>
    <row r="917" spans="1:3" x14ac:dyDescent="0.2">
      <c r="A917" s="3">
        <f t="shared" si="14"/>
        <v>1091.3999999999442</v>
      </c>
      <c r="B917" s="4">
        <v>0.10321573924690122</v>
      </c>
      <c r="C917" s="5">
        <v>4.3583398357364576E-21</v>
      </c>
    </row>
    <row r="918" spans="1:3" x14ac:dyDescent="0.2">
      <c r="A918" s="3">
        <f t="shared" si="14"/>
        <v>1091.4999999999441</v>
      </c>
      <c r="B918" s="4">
        <v>0.10212687067930414</v>
      </c>
      <c r="C918" s="5">
        <v>4.3139424829862187E-21</v>
      </c>
    </row>
    <row r="919" spans="1:3" x14ac:dyDescent="0.2">
      <c r="A919" s="3">
        <f t="shared" si="14"/>
        <v>1091.599999999944</v>
      </c>
      <c r="B919" s="4">
        <v>0.10102429258958978</v>
      </c>
      <c r="C919" s="5">
        <v>4.2689325370567945E-21</v>
      </c>
    </row>
    <row r="920" spans="1:3" x14ac:dyDescent="0.2">
      <c r="A920" s="3">
        <f t="shared" si="14"/>
        <v>1091.6999999999439</v>
      </c>
      <c r="B920" s="4">
        <v>9.9912940890914043E-2</v>
      </c>
      <c r="C920" s="5">
        <v>4.2235179980256011E-21</v>
      </c>
    </row>
    <row r="921" spans="1:3" x14ac:dyDescent="0.2">
      <c r="A921" s="3">
        <f t="shared" si="14"/>
        <v>1091.7999999999438</v>
      </c>
      <c r="B921" s="4">
        <v>9.8775261833900285E-2</v>
      </c>
      <c r="C921" s="5">
        <v>4.1769561404785819E-21</v>
      </c>
    </row>
    <row r="922" spans="1:3" x14ac:dyDescent="0.2">
      <c r="A922" s="3">
        <f t="shared" si="14"/>
        <v>1091.8999999999437</v>
      </c>
      <c r="B922" s="4">
        <v>9.7600333427726629E-2</v>
      </c>
      <c r="C922" s="5">
        <v>4.1287836938649491E-21</v>
      </c>
    </row>
    <row r="923" spans="1:3" x14ac:dyDescent="0.2">
      <c r="A923" s="3">
        <f t="shared" si="14"/>
        <v>1091.9999999999436</v>
      </c>
      <c r="B923" s="4">
        <v>9.6397302040769559E-2</v>
      </c>
      <c r="C923" s="5">
        <v>4.0793859720132273E-21</v>
      </c>
    </row>
    <row r="924" spans="1:3" x14ac:dyDescent="0.2">
      <c r="A924" s="3">
        <f t="shared" si="14"/>
        <v>1092.0999999999435</v>
      </c>
      <c r="B924" s="4">
        <v>9.5186619055355914E-2</v>
      </c>
      <c r="C924" s="5">
        <v>4.0296274411131466E-21</v>
      </c>
    </row>
    <row r="925" spans="1:3" x14ac:dyDescent="0.2">
      <c r="A925" s="3">
        <f t="shared" si="14"/>
        <v>1092.1999999999434</v>
      </c>
      <c r="B925" s="4">
        <v>9.3997062991234059E-2</v>
      </c>
      <c r="C925" s="5">
        <v>3.9807264851619745E-21</v>
      </c>
    </row>
    <row r="926" spans="1:3" x14ac:dyDescent="0.2">
      <c r="A926" s="3">
        <f t="shared" si="14"/>
        <v>1092.2999999999433</v>
      </c>
      <c r="B926" s="4">
        <v>9.2869950427327E-2</v>
      </c>
      <c r="C926" s="5">
        <v>3.9344344483395958E-21</v>
      </c>
    </row>
    <row r="927" spans="1:3" x14ac:dyDescent="0.2">
      <c r="A927" s="3">
        <f t="shared" si="14"/>
        <v>1092.3999999999432</v>
      </c>
      <c r="B927" s="4">
        <v>9.1819999995407603E-2</v>
      </c>
      <c r="C927" s="5">
        <v>3.8913780052213771E-21</v>
      </c>
    </row>
    <row r="928" spans="1:3" x14ac:dyDescent="0.2">
      <c r="A928" s="3">
        <f t="shared" si="14"/>
        <v>1092.4999999999432</v>
      </c>
      <c r="B928" s="4">
        <v>9.083877119067274E-2</v>
      </c>
      <c r="C928" s="5">
        <v>3.851202890381666E-21</v>
      </c>
    </row>
    <row r="929" spans="1:3" x14ac:dyDescent="0.2">
      <c r="A929" s="3">
        <f t="shared" si="14"/>
        <v>1092.5999999999431</v>
      </c>
      <c r="B929" s="4">
        <v>8.9911128767885568E-2</v>
      </c>
      <c r="C929" s="5">
        <v>3.8132703818971301E-21</v>
      </c>
    </row>
    <row r="930" spans="1:3" x14ac:dyDescent="0.2">
      <c r="A930" s="3">
        <f t="shared" si="14"/>
        <v>1092.699999999943</v>
      </c>
      <c r="B930" s="4">
        <v>8.9038147151242475E-2</v>
      </c>
      <c r="C930" s="5">
        <v>3.7776285483939641E-21</v>
      </c>
    </row>
    <row r="931" spans="1:3" x14ac:dyDescent="0.2">
      <c r="A931" s="3">
        <f t="shared" si="14"/>
        <v>1092.7999999999429</v>
      </c>
      <c r="B931" s="4">
        <v>8.8202833363352898E-2</v>
      </c>
      <c r="C931" s="5">
        <v>3.7435586988946508E-21</v>
      </c>
    </row>
    <row r="932" spans="1:3" x14ac:dyDescent="0.2">
      <c r="A932" s="3">
        <f t="shared" si="14"/>
        <v>1092.8999999999428</v>
      </c>
      <c r="B932" s="4">
        <v>8.7376068315791242E-2</v>
      </c>
      <c r="C932" s="5">
        <v>3.709826235460139E-21</v>
      </c>
    </row>
    <row r="933" spans="1:3" x14ac:dyDescent="0.2">
      <c r="A933" s="3">
        <f t="shared" si="14"/>
        <v>1092.9999999999427</v>
      </c>
      <c r="B933" s="4">
        <v>8.6514531206296458E-2</v>
      </c>
      <c r="C933" s="5">
        <v>3.6745915516457512E-21</v>
      </c>
    </row>
    <row r="934" spans="1:3" x14ac:dyDescent="0.2">
      <c r="A934" s="3">
        <f t="shared" si="14"/>
        <v>1093.0999999999426</v>
      </c>
      <c r="B934" s="4">
        <v>8.5590193699274578E-2</v>
      </c>
      <c r="C934" s="5">
        <v>3.6366621126136079E-21</v>
      </c>
    </row>
    <row r="935" spans="1:3" x14ac:dyDescent="0.2">
      <c r="A935" s="3">
        <f t="shared" si="14"/>
        <v>1093.1999999999425</v>
      </c>
      <c r="B935" s="4">
        <v>8.4605746753807207E-2</v>
      </c>
      <c r="C935" s="5">
        <v>3.5961493563549414E-21</v>
      </c>
    </row>
    <row r="936" spans="1:3" x14ac:dyDescent="0.2">
      <c r="A936" s="3">
        <f t="shared" si="14"/>
        <v>1093.2999999999424</v>
      </c>
      <c r="B936" s="4">
        <v>8.3579472376401218E-2</v>
      </c>
      <c r="C936" s="5">
        <v>3.553827823359302E-21</v>
      </c>
    </row>
    <row r="937" spans="1:3" x14ac:dyDescent="0.2">
      <c r="A937" s="3">
        <f t="shared" si="14"/>
        <v>1093.3999999999423</v>
      </c>
      <c r="B937" s="4">
        <v>8.2546932934933634E-2</v>
      </c>
      <c r="C937" s="5">
        <v>3.5112082261132831E-21</v>
      </c>
    </row>
    <row r="938" spans="1:3" x14ac:dyDescent="0.2">
      <c r="A938" s="3">
        <f t="shared" si="14"/>
        <v>1093.4999999999422</v>
      </c>
      <c r="B938" s="4">
        <v>8.1554047817325281E-2</v>
      </c>
      <c r="C938" s="5">
        <v>3.4702441962458542E-21</v>
      </c>
    </row>
    <row r="939" spans="1:3" x14ac:dyDescent="0.2">
      <c r="A939" s="3">
        <f t="shared" si="14"/>
        <v>1093.5999999999422</v>
      </c>
      <c r="B939" s="4">
        <v>8.0625246527971053E-2</v>
      </c>
      <c r="C939" s="5">
        <v>3.4319774640352014E-21</v>
      </c>
    </row>
    <row r="940" spans="1:3" x14ac:dyDescent="0.2">
      <c r="A940" s="3">
        <f t="shared" si="14"/>
        <v>1093.6999999999421</v>
      </c>
      <c r="B940" s="4">
        <v>7.975324696210237E-2</v>
      </c>
      <c r="C940" s="5">
        <v>3.3961009195127533E-21</v>
      </c>
    </row>
    <row r="941" spans="1:3" x14ac:dyDescent="0.2">
      <c r="A941" s="3">
        <f t="shared" si="14"/>
        <v>1093.799999999942</v>
      </c>
      <c r="B941" s="4">
        <v>7.8917874391126061E-2</v>
      </c>
      <c r="C941" s="5">
        <v>3.3617577983405555E-21</v>
      </c>
    </row>
    <row r="942" spans="1:3" x14ac:dyDescent="0.2">
      <c r="A942" s="3">
        <f t="shared" si="14"/>
        <v>1093.8999999999419</v>
      </c>
      <c r="B942" s="4">
        <v>7.8108032807622324E-2</v>
      </c>
      <c r="C942" s="5">
        <v>3.3284769587742975E-21</v>
      </c>
    </row>
    <row r="943" spans="1:3" x14ac:dyDescent="0.2">
      <c r="A943" s="3">
        <f t="shared" si="14"/>
        <v>1093.9999999999418</v>
      </c>
      <c r="B943" s="4">
        <v>7.731276709696655E-2</v>
      </c>
      <c r="C943" s="5">
        <v>3.2957925744724073E-21</v>
      </c>
    </row>
    <row r="944" spans="1:3" x14ac:dyDescent="0.2">
      <c r="A944" s="3">
        <f t="shared" si="14"/>
        <v>1094.0999999999417</v>
      </c>
      <c r="B944" s="4">
        <v>7.6519533601595038E-2</v>
      </c>
      <c r="C944" s="5">
        <v>3.2631703933325477E-21</v>
      </c>
    </row>
    <row r="945" spans="1:3" x14ac:dyDescent="0.2">
      <c r="A945" s="3">
        <f t="shared" si="14"/>
        <v>1094.1999999999416</v>
      </c>
      <c r="B945" s="4">
        <v>7.5713142958508547E-2</v>
      </c>
      <c r="C945" s="5">
        <v>3.2299625140643277E-21</v>
      </c>
    </row>
    <row r="946" spans="1:3" x14ac:dyDescent="0.2">
      <c r="A946" s="3">
        <f t="shared" si="14"/>
        <v>1094.2999999999415</v>
      </c>
      <c r="B946" s="4">
        <v>7.4892816525074082E-2</v>
      </c>
      <c r="C946" s="5">
        <v>3.1961350814566544E-21</v>
      </c>
    </row>
    <row r="947" spans="1:3" x14ac:dyDescent="0.2">
      <c r="A947" s="3">
        <f t="shared" si="14"/>
        <v>1094.3999999999414</v>
      </c>
      <c r="B947" s="4">
        <v>7.4075204843875392E-2</v>
      </c>
      <c r="C947" s="5">
        <v>3.1623982733481478E-21</v>
      </c>
    </row>
    <row r="948" spans="1:3" x14ac:dyDescent="0.2">
      <c r="A948" s="3">
        <f t="shared" si="14"/>
        <v>1094.4999999999413</v>
      </c>
      <c r="B948" s="4">
        <v>7.329897132388101E-2</v>
      </c>
      <c r="C948" s="5">
        <v>3.1304034173671257E-21</v>
      </c>
    </row>
    <row r="949" spans="1:3" x14ac:dyDescent="0.2">
      <c r="A949" s="3">
        <f t="shared" si="14"/>
        <v>1094.5999999999412</v>
      </c>
      <c r="B949" s="4">
        <v>7.2581522756750824E-2</v>
      </c>
      <c r="C949" s="5">
        <v>3.1008961101645748E-21</v>
      </c>
    </row>
    <row r="950" spans="1:3" x14ac:dyDescent="0.2">
      <c r="A950" s="3">
        <f t="shared" si="14"/>
        <v>1094.6999999999412</v>
      </c>
      <c r="B950" s="4">
        <v>7.1911918490365712E-2</v>
      </c>
      <c r="C950" s="5">
        <v>3.0734115078427941E-21</v>
      </c>
    </row>
    <row r="951" spans="1:3" x14ac:dyDescent="0.2">
      <c r="A951" s="3">
        <f t="shared" si="14"/>
        <v>1094.7999999999411</v>
      </c>
      <c r="B951" s="4">
        <v>7.1271257429678381E-2</v>
      </c>
      <c r="C951" s="5">
        <v>3.0471437423349641E-21</v>
      </c>
    </row>
    <row r="952" spans="1:3" x14ac:dyDescent="0.2">
      <c r="A952" s="3">
        <f t="shared" si="14"/>
        <v>1094.899999999941</v>
      </c>
      <c r="B952" s="4">
        <v>7.0636858633858005E-2</v>
      </c>
      <c r="C952" s="5">
        <v>3.0211241024001039E-21</v>
      </c>
    </row>
    <row r="953" spans="1:3" x14ac:dyDescent="0.2">
      <c r="A953" s="3">
        <f t="shared" si="14"/>
        <v>1094.9999999999409</v>
      </c>
      <c r="B953" s="4">
        <v>6.9982798761654683E-2</v>
      </c>
      <c r="C953" s="5">
        <v>2.9942437322994149E-21</v>
      </c>
    </row>
    <row r="954" spans="1:3" x14ac:dyDescent="0.2">
      <c r="A954" s="3">
        <f t="shared" si="14"/>
        <v>1095.0999999999408</v>
      </c>
      <c r="B954" s="4">
        <v>6.9299263836778396E-2</v>
      </c>
      <c r="C954" s="5">
        <v>2.9660816533954846E-21</v>
      </c>
    </row>
    <row r="955" spans="1:3" x14ac:dyDescent="0.2">
      <c r="A955" s="3">
        <f t="shared" si="14"/>
        <v>1095.1999999999407</v>
      </c>
      <c r="B955" s="4">
        <v>6.8580524840934631E-2</v>
      </c>
      <c r="C955" s="5">
        <v>2.9363911771325245E-21</v>
      </c>
    </row>
    <row r="956" spans="1:3" x14ac:dyDescent="0.2">
      <c r="A956" s="3">
        <f t="shared" si="14"/>
        <v>1095.2999999999406</v>
      </c>
      <c r="B956" s="4">
        <v>6.7822149249464225E-2</v>
      </c>
      <c r="C956" s="5">
        <v>2.9049807876311091E-21</v>
      </c>
    </row>
    <row r="957" spans="1:3" x14ac:dyDescent="0.2">
      <c r="A957" s="3">
        <f t="shared" si="14"/>
        <v>1095.3999999999405</v>
      </c>
      <c r="B957" s="4">
        <v>6.7013968054894513E-2</v>
      </c>
      <c r="C957" s="5">
        <v>2.8714128940506451E-21</v>
      </c>
    </row>
    <row r="958" spans="1:3" x14ac:dyDescent="0.2">
      <c r="A958" s="3">
        <f t="shared" si="14"/>
        <v>1095.4999999999404</v>
      </c>
      <c r="B958" s="4">
        <v>6.6149178281267096E-2</v>
      </c>
      <c r="C958" s="5">
        <v>2.8353935483153732E-21</v>
      </c>
    </row>
    <row r="959" spans="1:3" x14ac:dyDescent="0.2">
      <c r="A959" s="3">
        <f t="shared" si="14"/>
        <v>1095.5999999999403</v>
      </c>
      <c r="B959" s="4">
        <v>6.5241830019376335E-2</v>
      </c>
      <c r="C959" s="5">
        <v>2.7975225395578365E-21</v>
      </c>
    </row>
    <row r="960" spans="1:3" x14ac:dyDescent="0.2">
      <c r="A960" s="3">
        <f t="shared" si="14"/>
        <v>1095.6999999999402</v>
      </c>
      <c r="B960" s="4">
        <v>6.4312556599198448E-2</v>
      </c>
      <c r="C960" s="5">
        <v>2.7586829230095451E-21</v>
      </c>
    </row>
    <row r="961" spans="1:3" x14ac:dyDescent="0.2">
      <c r="A961" s="3">
        <f t="shared" si="14"/>
        <v>1095.7999999999402</v>
      </c>
      <c r="B961" s="4">
        <v>6.3374418596234564E-2</v>
      </c>
      <c r="C961" s="5">
        <v>2.7194340939910218E-21</v>
      </c>
    </row>
    <row r="962" spans="1:3" x14ac:dyDescent="0.2">
      <c r="A962" s="3">
        <f t="shared" si="14"/>
        <v>1095.8999999999401</v>
      </c>
      <c r="B962" s="4">
        <v>6.2442120179752036E-2</v>
      </c>
      <c r="C962" s="5">
        <v>2.68040681901034E-21</v>
      </c>
    </row>
    <row r="963" spans="1:3" x14ac:dyDescent="0.2">
      <c r="A963" s="3">
        <f t="shared" si="14"/>
        <v>1095.99999999994</v>
      </c>
      <c r="B963" s="4">
        <v>6.153760423627052E-2</v>
      </c>
      <c r="C963" s="5">
        <v>2.6425436305130213E-21</v>
      </c>
    </row>
    <row r="964" spans="1:3" x14ac:dyDescent="0.2">
      <c r="A964" s="3">
        <f t="shared" ref="A964:A1027" si="15">A963+0.1</f>
        <v>1096.0999999999399</v>
      </c>
      <c r="B964" s="4">
        <v>6.0681871723324537E-2</v>
      </c>
      <c r="C964" s="5">
        <v>2.6067479738419955E-21</v>
      </c>
    </row>
    <row r="965" spans="1:3" x14ac:dyDescent="0.2">
      <c r="A965" s="3">
        <f t="shared" si="15"/>
        <v>1096.1999999999398</v>
      </c>
      <c r="B965" s="4">
        <v>5.9912527487788921E-2</v>
      </c>
      <c r="C965" s="5">
        <v>2.5746381357945893E-21</v>
      </c>
    </row>
    <row r="966" spans="1:3" x14ac:dyDescent="0.2">
      <c r="A966" s="3">
        <f t="shared" si="15"/>
        <v>1096.2999999999397</v>
      </c>
      <c r="B966" s="4">
        <v>5.9261319528357122E-2</v>
      </c>
      <c r="C966" s="5">
        <v>2.5475829835829038E-21</v>
      </c>
    </row>
    <row r="967" spans="1:3" x14ac:dyDescent="0.2">
      <c r="A967" s="3">
        <f t="shared" si="15"/>
        <v>1096.3999999999396</v>
      </c>
      <c r="B967" s="4">
        <v>5.8739315393970336E-2</v>
      </c>
      <c r="C967" s="5">
        <v>2.5260640231799239E-21</v>
      </c>
    </row>
    <row r="968" spans="1:3" x14ac:dyDescent="0.2">
      <c r="A968" s="3">
        <f t="shared" si="15"/>
        <v>1096.4999999999395</v>
      </c>
      <c r="B968" s="4">
        <v>5.8356961678899762E-2</v>
      </c>
      <c r="C968" s="5">
        <v>2.5105367445817693E-21</v>
      </c>
    </row>
    <row r="969" spans="1:3" x14ac:dyDescent="0.2">
      <c r="A969" s="3">
        <f t="shared" si="15"/>
        <v>1096.5999999999394</v>
      </c>
      <c r="B969" s="4">
        <v>5.8120218334994783E-2</v>
      </c>
      <c r="C969" s="5">
        <v>2.5012642096478558E-21</v>
      </c>
    </row>
    <row r="970" spans="1:3" x14ac:dyDescent="0.2">
      <c r="A970" s="3">
        <f t="shared" si="15"/>
        <v>1096.6999999999393</v>
      </c>
      <c r="B970" s="4">
        <v>5.7996430891042006E-2</v>
      </c>
      <c r="C970" s="5">
        <v>2.4968474399033631E-21</v>
      </c>
    </row>
    <row r="971" spans="1:3" x14ac:dyDescent="0.2">
      <c r="A971" s="3">
        <f t="shared" si="15"/>
        <v>1096.7999999999392</v>
      </c>
      <c r="B971" s="4">
        <v>5.7938132937568221E-2</v>
      </c>
      <c r="C971" s="5">
        <v>2.4952474969720158E-21</v>
      </c>
    </row>
    <row r="972" spans="1:3" x14ac:dyDescent="0.2">
      <c r="A972" s="3">
        <f t="shared" si="15"/>
        <v>1096.8999999999392</v>
      </c>
      <c r="B972" s="4">
        <v>5.7902880753288935E-2</v>
      </c>
      <c r="C972" s="5">
        <v>2.4946388561001755E-21</v>
      </c>
    </row>
    <row r="973" spans="1:3" x14ac:dyDescent="0.2">
      <c r="A973" s="3">
        <f t="shared" si="15"/>
        <v>1096.9999999999391</v>
      </c>
      <c r="B973" s="4">
        <v>5.7867619238360993E-2</v>
      </c>
      <c r="C973" s="5">
        <v>2.4940289542049264E-21</v>
      </c>
    </row>
    <row r="974" spans="1:3" x14ac:dyDescent="0.2">
      <c r="A974" s="3">
        <f t="shared" si="15"/>
        <v>1097.099999999939</v>
      </c>
      <c r="B974" s="4">
        <v>5.780526991722687E-2</v>
      </c>
      <c r="C974" s="5">
        <v>2.4922503131590045E-21</v>
      </c>
    </row>
    <row r="975" spans="1:3" x14ac:dyDescent="0.2">
      <c r="A975" s="3">
        <f t="shared" si="15"/>
        <v>1097.1999999999389</v>
      </c>
      <c r="B975" s="4">
        <v>5.7684367509848414E-2</v>
      </c>
      <c r="C975" s="5">
        <v>2.4879445477352911E-21</v>
      </c>
    </row>
    <row r="976" spans="1:3" x14ac:dyDescent="0.2">
      <c r="A976" s="3">
        <f t="shared" si="15"/>
        <v>1097.2999999999388</v>
      </c>
      <c r="B976" s="4">
        <v>5.7489899002486661E-2</v>
      </c>
      <c r="C976" s="5">
        <v>2.4804611427683835E-21</v>
      </c>
    </row>
    <row r="977" spans="1:3" x14ac:dyDescent="0.2">
      <c r="A977" s="3">
        <f t="shared" si="15"/>
        <v>1097.3999999999387</v>
      </c>
      <c r="B977" s="4">
        <v>5.7218425118035168E-2</v>
      </c>
      <c r="C977" s="5">
        <v>2.4696481798426917E-21</v>
      </c>
    </row>
    <row r="978" spans="1:3" x14ac:dyDescent="0.2">
      <c r="A978" s="3">
        <f t="shared" si="15"/>
        <v>1097.4999999999386</v>
      </c>
      <c r="B978" s="4">
        <v>5.687356614818493E-2</v>
      </c>
      <c r="C978" s="5">
        <v>2.45565833670595E-21</v>
      </c>
    </row>
    <row r="979" spans="1:3" x14ac:dyDescent="0.2">
      <c r="A979" s="3">
        <f t="shared" si="15"/>
        <v>1097.5999999999385</v>
      </c>
      <c r="B979" s="4">
        <v>5.6445212801614873E-2</v>
      </c>
      <c r="C979" s="5">
        <v>2.4380514918921981E-21</v>
      </c>
    </row>
    <row r="980" spans="1:3" x14ac:dyDescent="0.2">
      <c r="A980" s="3">
        <f t="shared" si="15"/>
        <v>1097.6999999999384</v>
      </c>
      <c r="B980" s="4">
        <v>5.5936692854179577E-2</v>
      </c>
      <c r="C980" s="5">
        <v>2.4169674874103786E-21</v>
      </c>
    </row>
    <row r="981" spans="1:3" x14ac:dyDescent="0.2">
      <c r="A981" s="3">
        <f t="shared" si="15"/>
        <v>1097.7999999999383</v>
      </c>
      <c r="B981" s="4">
        <v>5.5348749025514649E-2</v>
      </c>
      <c r="C981" s="5">
        <v>2.3924346343757758E-21</v>
      </c>
    </row>
    <row r="982" spans="1:3" x14ac:dyDescent="0.2">
      <c r="A982" s="3">
        <f t="shared" si="15"/>
        <v>1097.8999999999382</v>
      </c>
      <c r="B982" s="4">
        <v>5.4681585190293876E-2</v>
      </c>
      <c r="C982" s="5">
        <v>2.3644579887138462E-21</v>
      </c>
    </row>
    <row r="983" spans="1:3" x14ac:dyDescent="0.2">
      <c r="A983" s="3">
        <f t="shared" si="15"/>
        <v>1097.9999999999382</v>
      </c>
      <c r="B983" s="4">
        <v>5.3946035631241396E-2</v>
      </c>
      <c r="C983" s="5">
        <v>2.3335024485855118E-21</v>
      </c>
    </row>
    <row r="984" spans="1:3" x14ac:dyDescent="0.2">
      <c r="A984" s="3">
        <f t="shared" si="15"/>
        <v>1098.0999999999381</v>
      </c>
      <c r="B984" s="4">
        <v>5.314770200329702E-2</v>
      </c>
      <c r="C984" s="5">
        <v>2.299807166861103E-21</v>
      </c>
    </row>
    <row r="985" spans="1:3" x14ac:dyDescent="0.2">
      <c r="A985" s="3">
        <f t="shared" si="15"/>
        <v>1098.199999999938</v>
      </c>
      <c r="B985" s="4">
        <v>5.2297482037595884E-2</v>
      </c>
      <c r="C985" s="5">
        <v>2.2638409031550256E-21</v>
      </c>
    </row>
    <row r="986" spans="1:3" x14ac:dyDescent="0.2">
      <c r="A986" s="3">
        <f t="shared" si="15"/>
        <v>1098.2999999999379</v>
      </c>
      <c r="B986" s="4">
        <v>5.1434377845653946E-2</v>
      </c>
      <c r="C986" s="5">
        <v>2.2272901217180019E-21</v>
      </c>
    </row>
    <row r="987" spans="1:3" x14ac:dyDescent="0.2">
      <c r="A987" s="3">
        <f t="shared" si="15"/>
        <v>1098.3999999999378</v>
      </c>
      <c r="B987" s="4">
        <v>5.0592345057644116E-2</v>
      </c>
      <c r="C987" s="5">
        <v>2.1916251361643257E-21</v>
      </c>
    </row>
    <row r="988" spans="1:3" x14ac:dyDescent="0.2">
      <c r="A988" s="3">
        <f t="shared" si="15"/>
        <v>1098.4999999999377</v>
      </c>
      <c r="B988" s="4">
        <v>4.9778263160844112E-2</v>
      </c>
      <c r="C988" s="5">
        <v>2.1571450558825062E-21</v>
      </c>
    </row>
    <row r="989" spans="1:3" x14ac:dyDescent="0.2">
      <c r="A989" s="3">
        <f t="shared" si="15"/>
        <v>1098.5999999999376</v>
      </c>
      <c r="B989" s="4">
        <v>4.8989336226374552E-2</v>
      </c>
      <c r="C989" s="5">
        <v>2.1237299874510803E-21</v>
      </c>
    </row>
    <row r="990" spans="1:3" x14ac:dyDescent="0.2">
      <c r="A990" s="3">
        <f t="shared" si="15"/>
        <v>1098.6999999999375</v>
      </c>
      <c r="B990" s="4">
        <v>4.8231161710383358E-2</v>
      </c>
      <c r="C990" s="5">
        <v>2.0916238546018132E-21</v>
      </c>
    </row>
    <row r="991" spans="1:3" x14ac:dyDescent="0.2">
      <c r="A991" s="3">
        <f t="shared" si="15"/>
        <v>1098.7999999999374</v>
      </c>
      <c r="B991" s="4">
        <v>4.7517435139014831E-2</v>
      </c>
      <c r="C991" s="5">
        <v>2.0614222492919207E-21</v>
      </c>
    </row>
    <row r="992" spans="1:3" x14ac:dyDescent="0.2">
      <c r="A992" s="3">
        <f t="shared" si="15"/>
        <v>1098.8999999999373</v>
      </c>
      <c r="B992" s="4">
        <v>4.6859989640935053E-2</v>
      </c>
      <c r="C992" s="5">
        <v>2.0336408047831118E-21</v>
      </c>
    </row>
    <row r="993" spans="1:3" x14ac:dyDescent="0.2">
      <c r="A993" s="3">
        <f t="shared" si="15"/>
        <v>1098.9999999999372</v>
      </c>
      <c r="B993" s="4">
        <v>4.6249825805484493E-2</v>
      </c>
      <c r="C993" s="5">
        <v>2.0078914787408571E-21</v>
      </c>
    </row>
    <row r="994" spans="1:3" x14ac:dyDescent="0.2">
      <c r="A994" s="3">
        <f t="shared" si="15"/>
        <v>1099.0999999999372</v>
      </c>
      <c r="B994" s="4">
        <v>4.5670659318040381E-2</v>
      </c>
      <c r="C994" s="5">
        <v>1.9834692792082877E-21</v>
      </c>
    </row>
    <row r="995" spans="1:3" x14ac:dyDescent="0.2">
      <c r="A995" s="3">
        <f t="shared" si="15"/>
        <v>1099.1999999999371</v>
      </c>
      <c r="B995" s="4">
        <v>4.510949725030463E-2</v>
      </c>
      <c r="C995" s="5">
        <v>1.9598111821766458E-21</v>
      </c>
    </row>
    <row r="996" spans="1:3" x14ac:dyDescent="0.2">
      <c r="A996" s="3">
        <f t="shared" si="15"/>
        <v>1099.299999999937</v>
      </c>
      <c r="B996" s="4">
        <v>4.4548823642027731E-2</v>
      </c>
      <c r="C996" s="5">
        <v>1.9361567651004738E-21</v>
      </c>
    </row>
    <row r="997" spans="1:3" x14ac:dyDescent="0.2">
      <c r="A997" s="3">
        <f t="shared" si="15"/>
        <v>1099.3999999999369</v>
      </c>
      <c r="B997" s="4">
        <v>4.3981804259578067E-2</v>
      </c>
      <c r="C997" s="5">
        <v>1.9122089100859359E-21</v>
      </c>
    </row>
    <row r="998" spans="1:3" x14ac:dyDescent="0.2">
      <c r="A998" s="3">
        <f t="shared" si="15"/>
        <v>1099.4999999999368</v>
      </c>
      <c r="B998" s="4">
        <v>4.3424368386395899E-2</v>
      </c>
      <c r="C998" s="5">
        <v>1.8886601225411971E-21</v>
      </c>
    </row>
    <row r="999" spans="1:3" x14ac:dyDescent="0.2">
      <c r="A999" s="3">
        <f t="shared" si="15"/>
        <v>1099.5999999999367</v>
      </c>
      <c r="B999" s="4">
        <v>4.2901754960649817E-2</v>
      </c>
      <c r="C999" s="5">
        <v>1.8666089690440709E-21</v>
      </c>
    </row>
    <row r="1000" spans="1:3" x14ac:dyDescent="0.2">
      <c r="A1000" s="3">
        <f t="shared" si="15"/>
        <v>1099.6999999999366</v>
      </c>
      <c r="B1000" s="4">
        <v>4.243725048227049E-2</v>
      </c>
      <c r="C1000" s="5">
        <v>1.8470706350993867E-21</v>
      </c>
    </row>
    <row r="1001" spans="1:3" x14ac:dyDescent="0.2">
      <c r="A1001" s="3">
        <f t="shared" si="15"/>
        <v>1099.7999999999365</v>
      </c>
      <c r="B1001" s="4">
        <v>4.2057740748920013E-2</v>
      </c>
      <c r="C1001" s="5">
        <v>1.8312184974714782E-21</v>
      </c>
    </row>
    <row r="1002" spans="1:3" x14ac:dyDescent="0.2">
      <c r="A1002" s="3">
        <f t="shared" si="15"/>
        <v>1099.8999999999364</v>
      </c>
      <c r="B1002" s="4">
        <v>4.1781963569293597E-2</v>
      </c>
      <c r="C1002" s="5">
        <v>1.8198727404687647E-21</v>
      </c>
    </row>
    <row r="1003" spans="1:3" x14ac:dyDescent="0.2">
      <c r="A1003" s="3">
        <f t="shared" si="15"/>
        <v>1099.9999999999363</v>
      </c>
      <c r="B1003" s="4">
        <v>4.1624350191184621E-2</v>
      </c>
      <c r="C1003" s="5">
        <v>1.8136670914014585E-21</v>
      </c>
    </row>
    <row r="1004" spans="1:3" x14ac:dyDescent="0.2">
      <c r="A1004" s="3">
        <f t="shared" si="15"/>
        <v>1100.0999999999362</v>
      </c>
      <c r="B1004" s="4">
        <v>4.1587988592776362E-2</v>
      </c>
      <c r="C1004" s="5">
        <v>1.8127417633463943E-21</v>
      </c>
    </row>
    <row r="1005" spans="1:3" x14ac:dyDescent="0.2">
      <c r="A1005" s="3">
        <f t="shared" si="15"/>
        <v>1100.1999999999362</v>
      </c>
      <c r="B1005" s="4">
        <v>4.1652083557337793E-2</v>
      </c>
      <c r="C1005" s="5">
        <v>1.8161957663683822E-21</v>
      </c>
    </row>
    <row r="1006" spans="1:3" x14ac:dyDescent="0.2">
      <c r="A1006" s="3">
        <f t="shared" si="15"/>
        <v>1100.2999999999361</v>
      </c>
      <c r="B1006" s="4">
        <v>4.1790985598158102E-2</v>
      </c>
      <c r="C1006" s="5">
        <v>1.8229150524644273E-21</v>
      </c>
    </row>
    <row r="1007" spans="1:3" x14ac:dyDescent="0.2">
      <c r="A1007" s="3">
        <f t="shared" si="15"/>
        <v>1100.399999999936</v>
      </c>
      <c r="B1007" s="4">
        <v>4.1973983818145474E-2</v>
      </c>
      <c r="C1007" s="5">
        <v>1.8315630910208663E-21</v>
      </c>
    </row>
    <row r="1008" spans="1:3" x14ac:dyDescent="0.2">
      <c r="A1008" s="3">
        <f t="shared" si="15"/>
        <v>1100.4999999999359</v>
      </c>
      <c r="B1008" s="4">
        <v>4.2172510570211895E-2</v>
      </c>
      <c r="C1008" s="5">
        <v>1.8408949607449242E-21</v>
      </c>
    </row>
    <row r="1009" spans="1:3" x14ac:dyDescent="0.2">
      <c r="A1009" s="3">
        <f t="shared" si="15"/>
        <v>1100.5999999999358</v>
      </c>
      <c r="B1009" s="4">
        <v>4.2352826695233936E-2</v>
      </c>
      <c r="C1009" s="5">
        <v>1.8494381016972567E-21</v>
      </c>
    </row>
    <row r="1010" spans="1:3" x14ac:dyDescent="0.2">
      <c r="A1010" s="3">
        <f t="shared" si="15"/>
        <v>1100.6999999999357</v>
      </c>
      <c r="B1010" s="4">
        <v>4.2474488496473367E-2</v>
      </c>
      <c r="C1010" s="5">
        <v>1.8554249360464403E-21</v>
      </c>
    </row>
    <row r="1011" spans="1:3" x14ac:dyDescent="0.2">
      <c r="A1011" s="3">
        <f t="shared" si="15"/>
        <v>1100.7999999999356</v>
      </c>
      <c r="B1011" s="4">
        <v>4.2499962973050281E-2</v>
      </c>
      <c r="C1011" s="5">
        <v>1.8572125119607859E-21</v>
      </c>
    </row>
    <row r="1012" spans="1:3" x14ac:dyDescent="0.2">
      <c r="A1012" s="3">
        <f t="shared" si="15"/>
        <v>1100.8999999999355</v>
      </c>
      <c r="B1012" s="4">
        <v>4.2413998713151657E-2</v>
      </c>
      <c r="C1012" s="5">
        <v>1.8541295323025162E-21</v>
      </c>
    </row>
    <row r="1013" spans="1:3" x14ac:dyDescent="0.2">
      <c r="A1013" s="3">
        <f t="shared" si="15"/>
        <v>1100.9999999999354</v>
      </c>
      <c r="B1013" s="4">
        <v>4.2207519328266274E-2</v>
      </c>
      <c r="C1013" s="5">
        <v>1.8457737677953502E-21</v>
      </c>
    </row>
    <row r="1014" spans="1:3" x14ac:dyDescent="0.2">
      <c r="A1014" s="3">
        <f t="shared" si="15"/>
        <v>1101.0999999999353</v>
      </c>
      <c r="B1014" s="4">
        <v>4.1864794277770963E-2</v>
      </c>
      <c r="C1014" s="5">
        <v>1.8314513114320917E-21</v>
      </c>
    </row>
    <row r="1015" spans="1:3" x14ac:dyDescent="0.2">
      <c r="A1015" s="3">
        <f t="shared" si="15"/>
        <v>1101.1999999999352</v>
      </c>
      <c r="B1015" s="4">
        <v>4.1397356243444108E-2</v>
      </c>
      <c r="C1015" s="5">
        <v>1.811660365386232E-21</v>
      </c>
    </row>
    <row r="1016" spans="1:3" x14ac:dyDescent="0.2">
      <c r="A1016" s="3">
        <f t="shared" si="15"/>
        <v>1101.2999999999352</v>
      </c>
      <c r="B1016" s="4">
        <v>4.0853075651847169E-2</v>
      </c>
      <c r="C1016" s="5">
        <v>1.7884906774906515E-21</v>
      </c>
    </row>
    <row r="1017" spans="1:3" x14ac:dyDescent="0.2">
      <c r="A1017" s="3">
        <f t="shared" si="15"/>
        <v>1101.3999999999351</v>
      </c>
      <c r="B1017" s="4">
        <v>4.0297007185230216E-2</v>
      </c>
      <c r="C1017" s="5">
        <v>1.7647876134716051E-21</v>
      </c>
    </row>
    <row r="1018" spans="1:3" x14ac:dyDescent="0.2">
      <c r="A1018" s="3">
        <f t="shared" si="15"/>
        <v>1101.499999999935</v>
      </c>
      <c r="B1018" s="4">
        <v>3.9779263891566843E-2</v>
      </c>
      <c r="C1018" s="5">
        <v>1.7427460772025524E-21</v>
      </c>
    </row>
    <row r="1019" spans="1:3" x14ac:dyDescent="0.2">
      <c r="A1019" s="3">
        <f t="shared" si="15"/>
        <v>1101.5999999999349</v>
      </c>
      <c r="B1019" s="4">
        <v>3.9362898562431151E-2</v>
      </c>
      <c r="C1019" s="5">
        <v>1.7251312631843366E-21</v>
      </c>
    </row>
    <row r="1020" spans="1:3" x14ac:dyDescent="0.2">
      <c r="A1020" s="3">
        <f t="shared" si="15"/>
        <v>1101.6999999999348</v>
      </c>
      <c r="B1020" s="4">
        <v>3.9092111413723089E-2</v>
      </c>
      <c r="C1020" s="5">
        <v>1.713885841870804E-21</v>
      </c>
    </row>
    <row r="1021" spans="1:3" x14ac:dyDescent="0.2">
      <c r="A1021" s="3">
        <f t="shared" si="15"/>
        <v>1101.7999999999347</v>
      </c>
      <c r="B1021" s="4">
        <v>3.8973155846193416E-2</v>
      </c>
      <c r="C1021" s="5">
        <v>1.709291023450153E-21</v>
      </c>
    </row>
    <row r="1022" spans="1:3" x14ac:dyDescent="0.2">
      <c r="A1022" s="3">
        <f t="shared" si="15"/>
        <v>1101.8999999999346</v>
      </c>
      <c r="B1022" s="4">
        <v>3.9009421217977992E-2</v>
      </c>
      <c r="C1022" s="5">
        <v>1.7115027629695877E-21</v>
      </c>
    </row>
    <row r="1023" spans="1:3" x14ac:dyDescent="0.2">
      <c r="A1023" s="3">
        <f t="shared" si="15"/>
        <v>1101.9999999999345</v>
      </c>
      <c r="B1023" s="4">
        <v>3.9189549796961404E-2</v>
      </c>
      <c r="C1023" s="5">
        <v>1.720029985346511E-21</v>
      </c>
    </row>
    <row r="1024" spans="1:3" x14ac:dyDescent="0.2">
      <c r="A1024" s="3">
        <f t="shared" si="15"/>
        <v>1102.0999999999344</v>
      </c>
      <c r="B1024" s="4">
        <v>3.9469971652562504E-2</v>
      </c>
      <c r="C1024" s="5">
        <v>1.7329665885122657E-21</v>
      </c>
    </row>
    <row r="1025" spans="1:3" x14ac:dyDescent="0.2">
      <c r="A1025" s="3">
        <f t="shared" si="15"/>
        <v>1102.1999999999343</v>
      </c>
      <c r="B1025" s="4">
        <v>3.9794393581649198E-2</v>
      </c>
      <c r="C1025" s="5">
        <v>1.7478448664094171E-21</v>
      </c>
    </row>
    <row r="1026" spans="1:3" x14ac:dyDescent="0.2">
      <c r="A1026" s="3">
        <f t="shared" si="15"/>
        <v>1102.2999999999342</v>
      </c>
      <c r="B1026" s="4">
        <v>4.0088926177261175E-2</v>
      </c>
      <c r="C1026" s="5">
        <v>1.7614203869162003E-21</v>
      </c>
    </row>
    <row r="1027" spans="1:3" x14ac:dyDescent="0.2">
      <c r="A1027" s="3">
        <f t="shared" si="15"/>
        <v>1102.3999999999342</v>
      </c>
      <c r="B1027" s="4">
        <v>4.0305196090872707E-2</v>
      </c>
      <c r="C1027" s="5">
        <v>1.7715655331284285E-21</v>
      </c>
    </row>
    <row r="1028" spans="1:3" x14ac:dyDescent="0.2">
      <c r="A1028" s="3">
        <f t="shared" ref="A1028:A1091" si="16">A1027+0.1</f>
        <v>1102.4999999999341</v>
      </c>
      <c r="B1028" s="4">
        <v>4.040327934287756E-2</v>
      </c>
      <c r="C1028" s="5">
        <v>1.7765211174709779E-21</v>
      </c>
    </row>
    <row r="1029" spans="1:3" x14ac:dyDescent="0.2">
      <c r="A1029" s="3">
        <f t="shared" si="16"/>
        <v>1102.599999999934</v>
      </c>
      <c r="B1029" s="4">
        <v>4.0351756373416141E-2</v>
      </c>
      <c r="C1029" s="5">
        <v>1.7748994750902397E-21</v>
      </c>
    </row>
    <row r="1030" spans="1:3" x14ac:dyDescent="0.2">
      <c r="A1030" s="3">
        <f t="shared" si="16"/>
        <v>1102.6999999999339</v>
      </c>
      <c r="B1030" s="4">
        <v>4.0116135506548328E-2</v>
      </c>
      <c r="C1030" s="5">
        <v>1.7651757541785155E-21</v>
      </c>
    </row>
    <row r="1031" spans="1:3" x14ac:dyDescent="0.2">
      <c r="A1031" s="3">
        <f t="shared" si="16"/>
        <v>1102.7999999999338</v>
      </c>
      <c r="B1031" s="4">
        <v>3.9700276365103954E-2</v>
      </c>
      <c r="C1031" s="5">
        <v>1.747511028854379E-21</v>
      </c>
    </row>
    <row r="1032" spans="1:3" x14ac:dyDescent="0.2">
      <c r="A1032" s="3">
        <f t="shared" si="16"/>
        <v>1102.8999999999337</v>
      </c>
      <c r="B1032" s="4">
        <v>3.913623066039118E-2</v>
      </c>
      <c r="C1032" s="5">
        <v>1.7233080133049385E-21</v>
      </c>
    </row>
    <row r="1033" spans="1:3" x14ac:dyDescent="0.2">
      <c r="A1033" s="3">
        <f t="shared" si="16"/>
        <v>1102.9999999999336</v>
      </c>
      <c r="B1033" s="4">
        <v>3.8457669904330465E-2</v>
      </c>
      <c r="C1033" s="5">
        <v>1.6940428162521179E-21</v>
      </c>
    </row>
    <row r="1034" spans="1:3" x14ac:dyDescent="0.2">
      <c r="A1034" s="3">
        <f t="shared" si="16"/>
        <v>1103.0999999999335</v>
      </c>
      <c r="B1034" s="4">
        <v>3.7700121474866247E-2</v>
      </c>
      <c r="C1034" s="5">
        <v>1.6612754740837638E-21</v>
      </c>
    </row>
    <row r="1035" spans="1:3" x14ac:dyDescent="0.2">
      <c r="A1035" s="3">
        <f t="shared" si="16"/>
        <v>1103.1999999999334</v>
      </c>
      <c r="B1035" s="4">
        <v>3.6898792242160569E-2</v>
      </c>
      <c r="C1035" s="5">
        <v>1.6265541627833303E-21</v>
      </c>
    </row>
    <row r="1036" spans="1:3" x14ac:dyDescent="0.2">
      <c r="A1036" s="3">
        <f t="shared" si="16"/>
        <v>1103.2999999999333</v>
      </c>
      <c r="B1036" s="4">
        <v>3.6083811337359467E-2</v>
      </c>
      <c r="C1036" s="5">
        <v>1.5912053919148181E-21</v>
      </c>
    </row>
    <row r="1037" spans="1:3" x14ac:dyDescent="0.2">
      <c r="A1037" s="3">
        <f t="shared" si="16"/>
        <v>1103.3999999999332</v>
      </c>
      <c r="B1037" s="4">
        <v>3.5255688213881281E-2</v>
      </c>
      <c r="C1037" s="5">
        <v>1.5552509699618846E-21</v>
      </c>
    </row>
    <row r="1038" spans="1:3" x14ac:dyDescent="0.2">
      <c r="A1038" s="3">
        <f t="shared" si="16"/>
        <v>1103.4999999999332</v>
      </c>
      <c r="B1038" s="4">
        <v>3.4429450347970549E-2</v>
      </c>
      <c r="C1038" s="5">
        <v>1.5193534103010224E-21</v>
      </c>
    </row>
    <row r="1039" spans="1:3" x14ac:dyDescent="0.2">
      <c r="A1039" s="3">
        <f t="shared" si="16"/>
        <v>1103.5999999999331</v>
      </c>
      <c r="B1039" s="4">
        <v>3.3650671333707582E-2</v>
      </c>
      <c r="C1039" s="5">
        <v>1.4855246603138475E-21</v>
      </c>
    </row>
    <row r="1040" spans="1:3" x14ac:dyDescent="0.2">
      <c r="A1040" s="3">
        <f t="shared" si="16"/>
        <v>1103.699999999933</v>
      </c>
      <c r="B1040" s="4">
        <v>3.2962545216491078E-2</v>
      </c>
      <c r="C1040" s="5">
        <v>1.4556745002608789E-21</v>
      </c>
    </row>
    <row r="1041" spans="1:3" x14ac:dyDescent="0.2">
      <c r="A1041" s="3">
        <f t="shared" si="16"/>
        <v>1103.7999999999329</v>
      </c>
      <c r="B1041" s="4">
        <v>3.237802876835548E-2</v>
      </c>
      <c r="C1041" s="5">
        <v>1.4303796707822241E-21</v>
      </c>
    </row>
    <row r="1042" spans="1:3" x14ac:dyDescent="0.2">
      <c r="A1042" s="3">
        <f t="shared" si="16"/>
        <v>1103.8999999999328</v>
      </c>
      <c r="B1042" s="4">
        <v>3.1884782393023801E-2</v>
      </c>
      <c r="C1042" s="5">
        <v>1.4090998099083953E-21</v>
      </c>
    </row>
    <row r="1043" spans="1:3" x14ac:dyDescent="0.2">
      <c r="A1043" s="3">
        <f t="shared" si="16"/>
        <v>1103.9999999999327</v>
      </c>
      <c r="B1043" s="4">
        <v>3.1449584549108671E-2</v>
      </c>
      <c r="C1043" s="5">
        <v>1.3903705873896769E-21</v>
      </c>
    </row>
    <row r="1044" spans="1:3" x14ac:dyDescent="0.2">
      <c r="A1044" s="3">
        <f t="shared" si="16"/>
        <v>1104.0999999999326</v>
      </c>
      <c r="B1044" s="4">
        <v>3.1034887539958395E-2</v>
      </c>
      <c r="C1044" s="5">
        <v>1.3725342200153867E-21</v>
      </c>
    </row>
    <row r="1045" spans="1:3" x14ac:dyDescent="0.2">
      <c r="A1045" s="3">
        <f t="shared" si="16"/>
        <v>1104.1999999999325</v>
      </c>
      <c r="B1045" s="4">
        <v>3.05996141644421E-2</v>
      </c>
      <c r="C1045" s="5">
        <v>1.3537743686124198E-21</v>
      </c>
    </row>
    <row r="1046" spans="1:3" x14ac:dyDescent="0.2">
      <c r="A1046" s="3">
        <f t="shared" si="16"/>
        <v>1104.2999999999324</v>
      </c>
      <c r="B1046" s="4">
        <v>3.0105046335990013E-2</v>
      </c>
      <c r="C1046" s="5">
        <v>1.3323764695647571E-21</v>
      </c>
    </row>
    <row r="1047" spans="1:3" x14ac:dyDescent="0.2">
      <c r="A1047" s="3">
        <f t="shared" si="16"/>
        <v>1104.3999999999323</v>
      </c>
      <c r="B1047" s="4">
        <v>2.9528685108073927E-2</v>
      </c>
      <c r="C1047" s="5">
        <v>1.3073415555394766E-21</v>
      </c>
    </row>
    <row r="1048" spans="1:3" x14ac:dyDescent="0.2">
      <c r="A1048" s="3">
        <f t="shared" si="16"/>
        <v>1104.4999999999322</v>
      </c>
      <c r="B1048" s="4">
        <v>2.8862657419290675E-2</v>
      </c>
      <c r="C1048" s="5">
        <v>1.278316989672652E-21</v>
      </c>
    </row>
    <row r="1049" spans="1:3" x14ac:dyDescent="0.2">
      <c r="A1049" s="3">
        <f t="shared" si="16"/>
        <v>1104.5999999999322</v>
      </c>
      <c r="B1049" s="4">
        <v>2.8119279492642191E-2</v>
      </c>
      <c r="C1049" s="5">
        <v>1.2458441279760961E-21</v>
      </c>
    </row>
    <row r="1050" spans="1:3" x14ac:dyDescent="0.2">
      <c r="A1050" s="3">
        <f t="shared" si="16"/>
        <v>1104.6999999999321</v>
      </c>
      <c r="B1050" s="4">
        <v>2.7327617325162958E-2</v>
      </c>
      <c r="C1050" s="5">
        <v>1.2112074937273865E-21</v>
      </c>
    </row>
    <row r="1051" spans="1:3" x14ac:dyDescent="0.2">
      <c r="A1051" s="3">
        <f t="shared" si="16"/>
        <v>1104.799999999932</v>
      </c>
      <c r="B1051" s="4">
        <v>2.6525998095896074E-2</v>
      </c>
      <c r="C1051" s="5">
        <v>1.176104094616221E-21</v>
      </c>
    </row>
    <row r="1052" spans="1:3" x14ac:dyDescent="0.2">
      <c r="A1052" s="3">
        <f t="shared" si="16"/>
        <v>1104.8999999999319</v>
      </c>
      <c r="B1052" s="4">
        <v>2.5761037259154355E-2</v>
      </c>
      <c r="C1052" s="5">
        <v>1.1426010152972414E-21</v>
      </c>
    </row>
    <row r="1053" spans="1:3" x14ac:dyDescent="0.2">
      <c r="A1053" s="3">
        <f t="shared" si="16"/>
        <v>1104.9999999999318</v>
      </c>
      <c r="B1053" s="4">
        <v>2.5069887685190254E-2</v>
      </c>
      <c r="C1053" s="5">
        <v>1.1123484806773689E-21</v>
      </c>
    </row>
    <row r="1054" spans="1:3" x14ac:dyDescent="0.2">
      <c r="A1054" s="3">
        <f t="shared" si="16"/>
        <v>1105.0999999999317</v>
      </c>
      <c r="B1054" s="4">
        <v>2.4480566886045208E-2</v>
      </c>
      <c r="C1054" s="5">
        <v>1.0865936221642487E-21</v>
      </c>
    </row>
    <row r="1055" spans="1:3" x14ac:dyDescent="0.2">
      <c r="A1055" s="3">
        <f t="shared" si="16"/>
        <v>1105.1999999999316</v>
      </c>
      <c r="B1055" s="4">
        <v>2.402708409646884E-2</v>
      </c>
      <c r="C1055" s="5">
        <v>1.0668514185199988E-21</v>
      </c>
    </row>
    <row r="1056" spans="1:3" x14ac:dyDescent="0.2">
      <c r="A1056" s="3">
        <f t="shared" si="16"/>
        <v>1105.2999999999315</v>
      </c>
      <c r="B1056" s="4">
        <v>2.3746229177826445E-2</v>
      </c>
      <c r="C1056" s="5">
        <v>1.0547625477812701E-21</v>
      </c>
    </row>
    <row r="1057" spans="1:3" x14ac:dyDescent="0.2">
      <c r="A1057" s="3">
        <f t="shared" si="16"/>
        <v>1105.3999999999314</v>
      </c>
      <c r="B1057" s="4">
        <v>2.3654805648686949E-2</v>
      </c>
      <c r="C1057" s="5">
        <v>1.0510819805592441E-21</v>
      </c>
    </row>
    <row r="1058" spans="1:3" x14ac:dyDescent="0.2">
      <c r="A1058" s="3">
        <f t="shared" si="16"/>
        <v>1105.4999999999313</v>
      </c>
      <c r="B1058" s="4">
        <v>2.3746274963675786E-2</v>
      </c>
      <c r="C1058" s="5">
        <v>1.0555282119370106E-21</v>
      </c>
    </row>
    <row r="1059" spans="1:3" x14ac:dyDescent="0.2">
      <c r="A1059" s="3">
        <f t="shared" si="16"/>
        <v>1105.5999999999312</v>
      </c>
      <c r="B1059" s="4">
        <v>2.4004400114559048E-2</v>
      </c>
      <c r="C1059" s="5">
        <v>1.0673880660068105E-21</v>
      </c>
    </row>
    <row r="1060" spans="1:3" x14ac:dyDescent="0.2">
      <c r="A1060" s="3">
        <f t="shared" si="16"/>
        <v>1105.6999999999312</v>
      </c>
      <c r="B1060" s="4">
        <v>2.4397570356485494E-2</v>
      </c>
      <c r="C1060" s="5">
        <v>1.0852634653256092E-21</v>
      </c>
    </row>
    <row r="1061" spans="1:3" x14ac:dyDescent="0.2">
      <c r="A1061" s="3">
        <f t="shared" si="16"/>
        <v>1105.7999999999311</v>
      </c>
      <c r="B1061" s="4">
        <v>2.4883480574956991E-2</v>
      </c>
      <c r="C1061" s="5">
        <v>1.1072784180377653E-21</v>
      </c>
    </row>
    <row r="1062" spans="1:3" x14ac:dyDescent="0.2">
      <c r="A1062" s="3">
        <f t="shared" si="16"/>
        <v>1105.899999999931</v>
      </c>
      <c r="B1062" s="4">
        <v>2.5426094731715785E-2</v>
      </c>
      <c r="C1062" s="5">
        <v>1.1318332772433924E-21</v>
      </c>
    </row>
    <row r="1063" spans="1:3" x14ac:dyDescent="0.2">
      <c r="A1063" s="3">
        <f t="shared" si="16"/>
        <v>1105.9999999999309</v>
      </c>
      <c r="B1063" s="4">
        <v>2.5980074878214174E-2</v>
      </c>
      <c r="C1063" s="5">
        <v>1.156911856414336E-21</v>
      </c>
    </row>
    <row r="1064" spans="1:3" x14ac:dyDescent="0.2">
      <c r="A1064" s="3">
        <f t="shared" si="16"/>
        <v>1106.0999999999308</v>
      </c>
      <c r="B1064" s="4">
        <v>2.6498395478129422E-2</v>
      </c>
      <c r="C1064" s="5">
        <v>1.1804198727082192E-21</v>
      </c>
    </row>
    <row r="1065" spans="1:3" x14ac:dyDescent="0.2">
      <c r="A1065" s="3">
        <f t="shared" si="16"/>
        <v>1106.1999999999307</v>
      </c>
      <c r="B1065" s="4">
        <v>2.6925177889050651E-2</v>
      </c>
      <c r="C1065" s="5">
        <v>1.1998654923677996E-21</v>
      </c>
    </row>
    <row r="1066" spans="1:3" x14ac:dyDescent="0.2">
      <c r="A1066" s="3">
        <f t="shared" si="16"/>
        <v>1106.2999999999306</v>
      </c>
      <c r="B1066" s="4">
        <v>2.7229015987252428E-2</v>
      </c>
      <c r="C1066" s="5">
        <v>1.2138442406769684E-21</v>
      </c>
    </row>
    <row r="1067" spans="1:3" x14ac:dyDescent="0.2">
      <c r="A1067" s="3">
        <f t="shared" si="16"/>
        <v>1106.3999999999305</v>
      </c>
      <c r="B1067" s="4">
        <v>2.7413243706817428E-2</v>
      </c>
      <c r="C1067" s="5">
        <v>1.2224988549315704E-21</v>
      </c>
    </row>
    <row r="1068" spans="1:3" x14ac:dyDescent="0.2">
      <c r="A1068" s="3">
        <f t="shared" si="16"/>
        <v>1106.4999999999304</v>
      </c>
      <c r="B1068" s="4">
        <v>2.7489316145180229E-2</v>
      </c>
      <c r="C1068" s="5">
        <v>1.226334580028047E-21</v>
      </c>
    </row>
    <row r="1069" spans="1:3" x14ac:dyDescent="0.2">
      <c r="A1069" s="3">
        <f t="shared" si="16"/>
        <v>1106.5999999999303</v>
      </c>
      <c r="B1069" s="4">
        <v>2.7461344432806008E-2</v>
      </c>
      <c r="C1069" s="5">
        <v>1.2255296542852423E-21</v>
      </c>
    </row>
    <row r="1070" spans="1:3" x14ac:dyDescent="0.2">
      <c r="A1070" s="3">
        <f t="shared" si="16"/>
        <v>1106.6999999999302</v>
      </c>
      <c r="B1070" s="4">
        <v>2.7328017286981348E-2</v>
      </c>
      <c r="C1070" s="5">
        <v>1.2200205025614583E-21</v>
      </c>
    </row>
    <row r="1071" spans="1:3" x14ac:dyDescent="0.2">
      <c r="A1071" s="3">
        <f t="shared" si="16"/>
        <v>1106.7999999999302</v>
      </c>
      <c r="B1071" s="4">
        <v>2.708145170916226E-2</v>
      </c>
      <c r="C1071" s="5">
        <v>1.2094499713694164E-21</v>
      </c>
    </row>
    <row r="1072" spans="1:3" x14ac:dyDescent="0.2">
      <c r="A1072" s="3">
        <f t="shared" si="16"/>
        <v>1106.8999999999301</v>
      </c>
      <c r="B1072" s="4">
        <v>2.6711527864394617E-2</v>
      </c>
      <c r="C1072" s="5">
        <v>1.1933604628681569E-21</v>
      </c>
    </row>
    <row r="1073" spans="1:3" x14ac:dyDescent="0.2">
      <c r="A1073" s="3">
        <f t="shared" si="16"/>
        <v>1106.99999999993</v>
      </c>
      <c r="B1073" s="4">
        <v>2.6212520000111105E-2</v>
      </c>
      <c r="C1073" s="5">
        <v>1.1714901029929499E-21</v>
      </c>
    </row>
    <row r="1074" spans="1:3" x14ac:dyDescent="0.2">
      <c r="A1074" s="3">
        <f t="shared" si="16"/>
        <v>1107.0999999999299</v>
      </c>
      <c r="B1074" s="4">
        <v>2.5594948376054166E-2</v>
      </c>
      <c r="C1074" s="5">
        <v>1.1443029738023045E-21</v>
      </c>
    </row>
    <row r="1075" spans="1:3" x14ac:dyDescent="0.2">
      <c r="A1075" s="3">
        <f t="shared" si="16"/>
        <v>1107.1999999999298</v>
      </c>
      <c r="B1075" s="4">
        <v>2.4885648124463467E-2</v>
      </c>
      <c r="C1075" s="5">
        <v>1.1129935052581875E-21</v>
      </c>
    </row>
    <row r="1076" spans="1:3" x14ac:dyDescent="0.2">
      <c r="A1076" s="3">
        <f t="shared" si="16"/>
        <v>1107.2999999999297</v>
      </c>
      <c r="B1076" s="4">
        <v>2.4113715380368848E-2</v>
      </c>
      <c r="C1076" s="5">
        <v>1.0788590171427255E-21</v>
      </c>
    </row>
    <row r="1077" spans="1:3" x14ac:dyDescent="0.2">
      <c r="A1077" s="3">
        <f t="shared" si="16"/>
        <v>1107.3999999999296</v>
      </c>
      <c r="B1077" s="4">
        <v>2.329477067604533E-2</v>
      </c>
      <c r="C1077" s="5">
        <v>1.0425955854333471E-21</v>
      </c>
    </row>
    <row r="1078" spans="1:3" x14ac:dyDescent="0.2">
      <c r="A1078" s="3">
        <f t="shared" si="16"/>
        <v>1107.4999999999295</v>
      </c>
      <c r="B1078" s="4">
        <v>2.2440482080983825E-2</v>
      </c>
      <c r="C1078" s="5">
        <v>1.0047233318602754E-21</v>
      </c>
    </row>
    <row r="1079" spans="1:3" x14ac:dyDescent="0.2">
      <c r="A1079" s="3">
        <f t="shared" si="16"/>
        <v>1107.5999999999294</v>
      </c>
      <c r="B1079" s="4">
        <v>2.1578914366961334E-2</v>
      </c>
      <c r="C1079" s="5">
        <v>9.6649752328419513E-22</v>
      </c>
    </row>
    <row r="1080" spans="1:3" x14ac:dyDescent="0.2">
      <c r="A1080" s="3">
        <f t="shared" si="16"/>
        <v>1107.6999999999293</v>
      </c>
      <c r="B1080" s="4">
        <v>2.0761849135203046E-2</v>
      </c>
      <c r="C1080" s="5">
        <v>9.3023787791732055E-22</v>
      </c>
    </row>
    <row r="1081" spans="1:3" x14ac:dyDescent="0.2">
      <c r="A1081" s="3">
        <f t="shared" si="16"/>
        <v>1107.7999999999292</v>
      </c>
      <c r="B1081" s="4">
        <v>2.0028537438931893E-2</v>
      </c>
      <c r="C1081" s="5">
        <v>8.9770582952199442E-22</v>
      </c>
    </row>
    <row r="1082" spans="1:3" x14ac:dyDescent="0.2">
      <c r="A1082" s="3">
        <f t="shared" si="16"/>
        <v>1107.8999999999292</v>
      </c>
      <c r="B1082" s="4">
        <v>1.9397048779130812E-2</v>
      </c>
      <c r="C1082" s="5">
        <v>8.6971562597270053E-22</v>
      </c>
    </row>
    <row r="1083" spans="1:3" x14ac:dyDescent="0.2">
      <c r="A1083" s="3">
        <f t="shared" si="16"/>
        <v>1107.9999999999291</v>
      </c>
      <c r="B1083" s="4">
        <v>1.8856921072651928E-2</v>
      </c>
      <c r="C1083" s="5">
        <v>8.4580294005252159E-22</v>
      </c>
    </row>
    <row r="1084" spans="1:3" x14ac:dyDescent="0.2">
      <c r="A1084" s="3">
        <f t="shared" si="16"/>
        <v>1108.099999999929</v>
      </c>
      <c r="B1084" s="4">
        <v>1.8395611455036636E-2</v>
      </c>
      <c r="C1084" s="5">
        <v>8.2540940502522993E-22</v>
      </c>
    </row>
    <row r="1085" spans="1:3" x14ac:dyDescent="0.2">
      <c r="A1085" s="3">
        <f t="shared" si="16"/>
        <v>1108.1999999999289</v>
      </c>
      <c r="B1085" s="4">
        <v>1.8013303786717297E-2</v>
      </c>
      <c r="C1085" s="5">
        <v>8.0854709696253185E-22</v>
      </c>
    </row>
    <row r="1086" spans="1:3" x14ac:dyDescent="0.2">
      <c r="A1086" s="3">
        <f t="shared" si="16"/>
        <v>1108.2999999999288</v>
      </c>
      <c r="B1086" s="4">
        <v>1.7693855718891007E-2</v>
      </c>
      <c r="C1086" s="5">
        <v>7.9449502139243821E-22</v>
      </c>
    </row>
    <row r="1087" spans="1:3" x14ac:dyDescent="0.2">
      <c r="A1087" s="3">
        <f t="shared" si="16"/>
        <v>1108.3999999999287</v>
      </c>
      <c r="B1087" s="4">
        <v>1.7408965901183182E-2</v>
      </c>
      <c r="C1087" s="5">
        <v>7.8198497502866952E-22</v>
      </c>
    </row>
    <row r="1088" spans="1:3" x14ac:dyDescent="0.2">
      <c r="A1088" s="3">
        <f t="shared" si="16"/>
        <v>1108.4999999999286</v>
      </c>
      <c r="B1088" s="4">
        <v>1.714386648264914E-2</v>
      </c>
      <c r="C1088" s="5">
        <v>7.7035504507498766E-22</v>
      </c>
    </row>
    <row r="1089" spans="1:3" x14ac:dyDescent="0.2">
      <c r="A1089" s="3">
        <f t="shared" si="16"/>
        <v>1108.5999999999285</v>
      </c>
      <c r="B1089" s="4">
        <v>1.6882276181126935E-2</v>
      </c>
      <c r="C1089" s="5">
        <v>7.5887433152568636E-22</v>
      </c>
    </row>
    <row r="1090" spans="1:3" x14ac:dyDescent="0.2">
      <c r="A1090" s="3">
        <f t="shared" si="16"/>
        <v>1108.6999999999284</v>
      </c>
      <c r="B1090" s="4">
        <v>1.6618823715392785E-2</v>
      </c>
      <c r="C1090" s="5">
        <v>7.4730147035448974E-22</v>
      </c>
    </row>
    <row r="1091" spans="1:3" x14ac:dyDescent="0.2">
      <c r="A1091" s="3">
        <f t="shared" si="16"/>
        <v>1108.7999999999283</v>
      </c>
      <c r="B1091" s="4">
        <v>1.63731872369168E-2</v>
      </c>
      <c r="C1091" s="5">
        <v>7.3652155755673421E-22</v>
      </c>
    </row>
    <row r="1092" spans="1:3" x14ac:dyDescent="0.2">
      <c r="A1092" s="3">
        <f t="shared" ref="A1092:A1155" si="17">A1091+0.1</f>
        <v>1108.8999999999282</v>
      </c>
      <c r="B1092" s="4">
        <v>1.6169161019531187E-2</v>
      </c>
      <c r="C1092" s="5">
        <v>7.2760619054604453E-22</v>
      </c>
    </row>
    <row r="1093" spans="1:3" x14ac:dyDescent="0.2">
      <c r="A1093" s="3">
        <f t="shared" si="17"/>
        <v>1108.9999999999281</v>
      </c>
      <c r="B1093" s="4">
        <v>1.6017355597004547E-2</v>
      </c>
      <c r="C1093" s="5">
        <v>7.2103503494896489E-22</v>
      </c>
    </row>
    <row r="1094" spans="1:3" x14ac:dyDescent="0.2">
      <c r="A1094" s="3">
        <f t="shared" si="17"/>
        <v>1109.0999999999281</v>
      </c>
      <c r="B1094" s="4">
        <v>1.5902172830618632E-2</v>
      </c>
      <c r="C1094" s="5">
        <v>7.1610821517116354E-22</v>
      </c>
    </row>
    <row r="1095" spans="1:3" x14ac:dyDescent="0.2">
      <c r="A1095" s="3">
        <f t="shared" si="17"/>
        <v>1109.199999999928</v>
      </c>
      <c r="B1095" s="4">
        <v>1.5802711880699281E-2</v>
      </c>
      <c r="C1095" s="5">
        <v>7.1188596565762964E-22</v>
      </c>
    </row>
    <row r="1096" spans="1:3" x14ac:dyDescent="0.2">
      <c r="A1096" s="3">
        <f t="shared" si="17"/>
        <v>1109.2999999999279</v>
      </c>
      <c r="B1096" s="4">
        <v>1.5704847451423722E-2</v>
      </c>
      <c r="C1096" s="5">
        <v>7.0773250057027258E-22</v>
      </c>
    </row>
    <row r="1097" spans="1:3" x14ac:dyDescent="0.2">
      <c r="A1097" s="3">
        <f t="shared" si="17"/>
        <v>1109.3999999999278</v>
      </c>
      <c r="B1097" s="4">
        <v>1.5635062116470904E-2</v>
      </c>
      <c r="C1097" s="5">
        <v>7.0484175314989465E-22</v>
      </c>
    </row>
    <row r="1098" spans="1:3" x14ac:dyDescent="0.2">
      <c r="A1098" s="3">
        <f t="shared" si="17"/>
        <v>1109.4999999999277</v>
      </c>
      <c r="B1098" s="4">
        <v>1.5619165523136544E-2</v>
      </c>
      <c r="C1098" s="5">
        <v>7.0437903169036153E-22</v>
      </c>
    </row>
    <row r="1099" spans="1:3" x14ac:dyDescent="0.2">
      <c r="A1099" s="3">
        <f t="shared" si="17"/>
        <v>1109.5999999999276</v>
      </c>
      <c r="B1099" s="4">
        <v>1.5685713608544573E-2</v>
      </c>
      <c r="C1099" s="5">
        <v>7.0763521831755188E-22</v>
      </c>
    </row>
    <row r="1100" spans="1:3" x14ac:dyDescent="0.2">
      <c r="A1100" s="3">
        <f t="shared" si="17"/>
        <v>1109.6999999999275</v>
      </c>
      <c r="B1100" s="4">
        <v>1.5872491581008979E-2</v>
      </c>
      <c r="C1100" s="5">
        <v>7.1631956797573017E-22</v>
      </c>
    </row>
    <row r="1101" spans="1:3" x14ac:dyDescent="0.2">
      <c r="A1101" s="3">
        <f t="shared" si="17"/>
        <v>1109.7999999999274</v>
      </c>
      <c r="B1101" s="4">
        <v>1.6213110303233764E-2</v>
      </c>
      <c r="C1101" s="5">
        <v>7.319553422137372E-22</v>
      </c>
    </row>
    <row r="1102" spans="1:3" x14ac:dyDescent="0.2">
      <c r="A1102" s="3">
        <f t="shared" si="17"/>
        <v>1109.8999999999273</v>
      </c>
      <c r="B1102" s="4">
        <v>1.6723954254355286E-2</v>
      </c>
      <c r="C1102" s="5">
        <v>7.5529001286646042E-22</v>
      </c>
    </row>
    <row r="1103" spans="1:3" x14ac:dyDescent="0.2">
      <c r="A1103" s="3">
        <f t="shared" si="17"/>
        <v>1109.9999999999272</v>
      </c>
      <c r="B1103" s="4">
        <v>1.7389288321732622E-2</v>
      </c>
      <c r="C1103" s="5">
        <v>7.8562100946054516E-22</v>
      </c>
    </row>
    <row r="1104" spans="1:3" x14ac:dyDescent="0.2">
      <c r="A1104" s="3">
        <f t="shared" si="17"/>
        <v>1110.0999999999271</v>
      </c>
      <c r="B1104" s="4">
        <v>1.8184507911348177E-2</v>
      </c>
      <c r="C1104" s="5">
        <v>8.2184388737841655E-22</v>
      </c>
    </row>
    <row r="1105" spans="1:3" x14ac:dyDescent="0.2">
      <c r="A1105" s="3">
        <f t="shared" si="17"/>
        <v>1110.1999999999271</v>
      </c>
      <c r="B1105" s="4">
        <v>1.9062445007873734E-2</v>
      </c>
      <c r="C1105" s="5">
        <v>8.6183248795120678E-22</v>
      </c>
    </row>
    <row r="1106" spans="1:3" x14ac:dyDescent="0.2">
      <c r="A1106" s="3">
        <f t="shared" si="17"/>
        <v>1110.299999999927</v>
      </c>
      <c r="B1106" s="4">
        <v>1.9980010069175956E-2</v>
      </c>
      <c r="C1106" s="5">
        <v>9.0364204054462833E-22</v>
      </c>
    </row>
    <row r="1107" spans="1:3" x14ac:dyDescent="0.2">
      <c r="A1107" s="3">
        <f t="shared" si="17"/>
        <v>1110.3999999999269</v>
      </c>
      <c r="B1107" s="4">
        <v>2.0917653706736643E-2</v>
      </c>
      <c r="C1107" s="5">
        <v>9.4639000932863437E-22</v>
      </c>
    </row>
    <row r="1108" spans="1:3" x14ac:dyDescent="0.2">
      <c r="A1108" s="3">
        <f t="shared" si="17"/>
        <v>1110.4999999999268</v>
      </c>
      <c r="B1108" s="4">
        <v>2.183930484571232E-2</v>
      </c>
      <c r="C1108" s="5">
        <v>9.8844481495954159E-22</v>
      </c>
    </row>
    <row r="1109" spans="1:3" x14ac:dyDescent="0.2">
      <c r="A1109" s="3">
        <f t="shared" si="17"/>
        <v>1110.5999999999267</v>
      </c>
      <c r="B1109" s="4">
        <v>2.270430849682524E-2</v>
      </c>
      <c r="C1109" s="5">
        <v>1.0279649838487507E-21</v>
      </c>
    </row>
    <row r="1110" spans="1:3" x14ac:dyDescent="0.2">
      <c r="A1110" s="3">
        <f t="shared" si="17"/>
        <v>1110.6999999999266</v>
      </c>
      <c r="B1110" s="4">
        <v>2.3472305499014301E-2</v>
      </c>
      <c r="C1110" s="5">
        <v>1.0631197886010081E-21</v>
      </c>
    </row>
    <row r="1111" spans="1:3" x14ac:dyDescent="0.2">
      <c r="A1111" s="3">
        <f t="shared" si="17"/>
        <v>1110.7999999999265</v>
      </c>
      <c r="B1111" s="4">
        <v>2.4116000859019274E-2</v>
      </c>
      <c r="C1111" s="5">
        <v>1.0926677888837872E-21</v>
      </c>
    </row>
    <row r="1112" spans="1:3" x14ac:dyDescent="0.2">
      <c r="A1112" s="3">
        <f t="shared" si="17"/>
        <v>1110.8999999999264</v>
      </c>
      <c r="B1112" s="4">
        <v>2.4618726679249796E-2</v>
      </c>
      <c r="C1112" s="5">
        <v>1.115847434895171E-21</v>
      </c>
    </row>
    <row r="1113" spans="1:3" x14ac:dyDescent="0.2">
      <c r="A1113" s="3">
        <f t="shared" si="17"/>
        <v>1110.9999999999263</v>
      </c>
      <c r="B1113" s="4">
        <v>2.4992621480503602E-2</v>
      </c>
      <c r="C1113" s="5">
        <v>1.1332022106819554E-21</v>
      </c>
    </row>
    <row r="1114" spans="1:3" x14ac:dyDescent="0.2">
      <c r="A1114" s="3">
        <f t="shared" si="17"/>
        <v>1111.0999999999262</v>
      </c>
      <c r="B1114" s="4">
        <v>2.5238081442123968E-2</v>
      </c>
      <c r="C1114" s="5">
        <v>1.1447437825520748E-21</v>
      </c>
    </row>
    <row r="1115" spans="1:3" x14ac:dyDescent="0.2">
      <c r="A1115" s="3">
        <f t="shared" si="17"/>
        <v>1111.1999999999261</v>
      </c>
      <c r="B1115" s="4">
        <v>2.5338727450097444E-2</v>
      </c>
      <c r="C1115" s="5">
        <v>1.1497226749712175E-21</v>
      </c>
    </row>
    <row r="1116" spans="1:3" x14ac:dyDescent="0.2">
      <c r="A1116" s="3">
        <f t="shared" si="17"/>
        <v>1111.2999999999261</v>
      </c>
      <c r="B1116" s="4">
        <v>2.5270568260598012E-2</v>
      </c>
      <c r="C1116" s="5">
        <v>1.1470428206537831E-21</v>
      </c>
    </row>
    <row r="1117" spans="1:3" x14ac:dyDescent="0.2">
      <c r="A1117" s="3">
        <f t="shared" si="17"/>
        <v>1111.399999999926</v>
      </c>
      <c r="B1117" s="4">
        <v>2.501882715856462E-2</v>
      </c>
      <c r="C1117" s="5">
        <v>1.13602498271774E-21</v>
      </c>
    </row>
    <row r="1118" spans="1:3" x14ac:dyDescent="0.2">
      <c r="A1118" s="3">
        <f t="shared" si="17"/>
        <v>1111.4999999999259</v>
      </c>
      <c r="B1118" s="4">
        <v>2.459158854459333E-2</v>
      </c>
      <c r="C1118" s="5">
        <v>1.1170273775977017E-21</v>
      </c>
    </row>
    <row r="1119" spans="1:3" x14ac:dyDescent="0.2">
      <c r="A1119" s="3">
        <f t="shared" si="17"/>
        <v>1111.5999999999258</v>
      </c>
      <c r="B1119" s="4">
        <v>2.4007538348972672E-2</v>
      </c>
      <c r="C1119" s="5">
        <v>1.0908904737295469E-21</v>
      </c>
    </row>
    <row r="1120" spans="1:3" x14ac:dyDescent="0.2">
      <c r="A1120" s="3">
        <f t="shared" si="17"/>
        <v>1111.6999999999257</v>
      </c>
      <c r="B1120" s="4">
        <v>2.3315807009062845E-2</v>
      </c>
      <c r="C1120" s="5">
        <v>1.0598398381656716E-21</v>
      </c>
    </row>
    <row r="1121" spans="1:3" x14ac:dyDescent="0.2">
      <c r="A1121" s="3">
        <f t="shared" si="17"/>
        <v>1111.7999999999256</v>
      </c>
      <c r="B1121" s="4">
        <v>2.2566275193031917E-2</v>
      </c>
      <c r="C1121" s="5">
        <v>1.0261383630888971E-21</v>
      </c>
    </row>
    <row r="1122" spans="1:3" x14ac:dyDescent="0.2">
      <c r="A1122" s="3">
        <f t="shared" si="17"/>
        <v>1111.8999999999255</v>
      </c>
      <c r="B1122" s="4">
        <v>2.1800201536474419E-2</v>
      </c>
      <c r="C1122" s="5">
        <v>9.9165999849567104E-22</v>
      </c>
    </row>
    <row r="1123" spans="1:3" x14ac:dyDescent="0.2">
      <c r="A1123" s="3">
        <f t="shared" si="17"/>
        <v>1111.9999999999254</v>
      </c>
      <c r="B1123" s="4">
        <v>2.1056069506798974E-2</v>
      </c>
      <c r="C1123" s="5">
        <v>9.5815511003002073E-22</v>
      </c>
    </row>
    <row r="1124" spans="1:3" x14ac:dyDescent="0.2">
      <c r="A1124" s="3">
        <f t="shared" si="17"/>
        <v>1112.0999999999253</v>
      </c>
      <c r="B1124" s="4">
        <v>2.0364302243891734E-2</v>
      </c>
      <c r="C1124" s="5">
        <v>9.2700966628138738E-22</v>
      </c>
    </row>
    <row r="1125" spans="1:3" x14ac:dyDescent="0.2">
      <c r="A1125" s="3">
        <f t="shared" si="17"/>
        <v>1112.1999999999252</v>
      </c>
      <c r="B1125" s="4">
        <v>1.9743662562586417E-2</v>
      </c>
      <c r="C1125" s="5">
        <v>8.990806449865964E-22</v>
      </c>
    </row>
    <row r="1126" spans="1:3" x14ac:dyDescent="0.2">
      <c r="A1126" s="3">
        <f t="shared" si="17"/>
        <v>1112.2999999999251</v>
      </c>
      <c r="B1126" s="4">
        <v>1.919581038528468E-2</v>
      </c>
      <c r="C1126" s="5">
        <v>8.7444714835418908E-22</v>
      </c>
    </row>
    <row r="1127" spans="1:3" x14ac:dyDescent="0.2">
      <c r="A1127" s="3">
        <f t="shared" si="17"/>
        <v>1112.3999999999251</v>
      </c>
      <c r="B1127" s="4">
        <v>1.8694684883628146E-2</v>
      </c>
      <c r="C1127" s="5">
        <v>8.5192514226497948E-22</v>
      </c>
    </row>
    <row r="1128" spans="1:3" x14ac:dyDescent="0.2">
      <c r="A1128" s="3">
        <f t="shared" si="17"/>
        <v>1112.499999999925</v>
      </c>
      <c r="B1128" s="4">
        <v>1.8217987253503067E-2</v>
      </c>
      <c r="C1128" s="5">
        <v>8.305003849094684E-22</v>
      </c>
    </row>
    <row r="1129" spans="1:3" x14ac:dyDescent="0.2">
      <c r="A1129" s="3">
        <f t="shared" si="17"/>
        <v>1112.5999999999249</v>
      </c>
      <c r="B1129" s="4">
        <v>1.7770357766461704E-2</v>
      </c>
      <c r="C1129" s="5">
        <v>8.1038568235802564E-22</v>
      </c>
    </row>
    <row r="1130" spans="1:3" x14ac:dyDescent="0.2">
      <c r="A1130" s="3">
        <f t="shared" si="17"/>
        <v>1112.6999999999248</v>
      </c>
      <c r="B1130" s="4">
        <v>1.7383525806553279E-2</v>
      </c>
      <c r="C1130" s="5">
        <v>7.9302994085397119E-22</v>
      </c>
    </row>
    <row r="1131" spans="1:3" x14ac:dyDescent="0.2">
      <c r="A1131" s="3">
        <f t="shared" si="17"/>
        <v>1112.7999999999247</v>
      </c>
      <c r="B1131" s="4">
        <v>1.7071108382513408E-2</v>
      </c>
      <c r="C1131" s="5">
        <v>7.7905757223088624E-22</v>
      </c>
    </row>
    <row r="1132" spans="1:3" x14ac:dyDescent="0.2">
      <c r="A1132" s="3">
        <f t="shared" si="17"/>
        <v>1112.8999999999246</v>
      </c>
      <c r="B1132" s="4">
        <v>1.6846694511131514E-2</v>
      </c>
      <c r="C1132" s="5">
        <v>7.6909260564971249E-22</v>
      </c>
    </row>
    <row r="1133" spans="1:3" x14ac:dyDescent="0.2">
      <c r="A1133" s="3">
        <f t="shared" si="17"/>
        <v>1112.9999999999245</v>
      </c>
      <c r="B1133" s="4">
        <v>1.6719884916721953E-2</v>
      </c>
      <c r="C1133" s="5">
        <v>7.6357782355586204E-22</v>
      </c>
    </row>
    <row r="1134" spans="1:3" x14ac:dyDescent="0.2">
      <c r="A1134" s="3">
        <f t="shared" si="17"/>
        <v>1113.0999999999244</v>
      </c>
      <c r="B1134" s="4">
        <v>1.6700632695546672E-2</v>
      </c>
      <c r="C1134" s="5">
        <v>7.6297273932075877E-22</v>
      </c>
    </row>
    <row r="1135" spans="1:3" x14ac:dyDescent="0.2">
      <c r="A1135" s="3">
        <f t="shared" si="17"/>
        <v>1113.1999999999243</v>
      </c>
      <c r="B1135" s="4">
        <v>1.6814149493626879E-2</v>
      </c>
      <c r="C1135" s="5">
        <v>7.6843486395070614E-22</v>
      </c>
    </row>
    <row r="1136" spans="1:3" x14ac:dyDescent="0.2">
      <c r="A1136" s="3">
        <f t="shared" si="17"/>
        <v>1113.2999999999242</v>
      </c>
      <c r="B1136" s="4">
        <v>1.7068098945956033E-2</v>
      </c>
      <c r="C1136" s="5">
        <v>7.8032110583048825E-22</v>
      </c>
    </row>
    <row r="1137" spans="1:3" x14ac:dyDescent="0.2">
      <c r="A1137" s="3">
        <f t="shared" si="17"/>
        <v>1113.3999999999241</v>
      </c>
      <c r="B1137" s="4">
        <v>1.7441923627384923E-2</v>
      </c>
      <c r="C1137" s="5">
        <v>7.9769820351431172E-22</v>
      </c>
    </row>
    <row r="1138" spans="1:3" x14ac:dyDescent="0.2">
      <c r="A1138" s="3">
        <f t="shared" si="17"/>
        <v>1113.4999999999241</v>
      </c>
      <c r="B1138" s="4">
        <v>1.7896319393299689E-2</v>
      </c>
      <c r="C1138" s="5">
        <v>8.1877386753224098E-22</v>
      </c>
    </row>
    <row r="1139" spans="1:3" x14ac:dyDescent="0.2">
      <c r="A1139" s="3">
        <f t="shared" si="17"/>
        <v>1113.599999999924</v>
      </c>
      <c r="B1139" s="4">
        <v>1.8396736437818875E-2</v>
      </c>
      <c r="C1139" s="5">
        <v>8.4197082112471504E-22</v>
      </c>
    </row>
    <row r="1140" spans="1:3" x14ac:dyDescent="0.2">
      <c r="A1140" s="3">
        <f t="shared" si="17"/>
        <v>1113.6999999999239</v>
      </c>
      <c r="B1140" s="4">
        <v>1.8928397765961995E-2</v>
      </c>
      <c r="C1140" s="5">
        <v>8.666147927215963E-22</v>
      </c>
    </row>
    <row r="1141" spans="1:3" x14ac:dyDescent="0.2">
      <c r="A1141" s="3">
        <f t="shared" si="17"/>
        <v>1113.7999999999238</v>
      </c>
      <c r="B1141" s="4">
        <v>1.9476617823105821E-2</v>
      </c>
      <c r="C1141" s="5">
        <v>8.9203472787729469E-22</v>
      </c>
    </row>
    <row r="1142" spans="1:3" x14ac:dyDescent="0.2">
      <c r="A1142" s="3">
        <f t="shared" si="17"/>
        <v>1113.8999999999237</v>
      </c>
      <c r="B1142" s="4">
        <v>2.0017338138100402E-2</v>
      </c>
      <c r="C1142" s="5">
        <v>9.1712917016227134E-22</v>
      </c>
    </row>
    <row r="1143" spans="1:3" x14ac:dyDescent="0.2">
      <c r="A1143" s="3">
        <f t="shared" si="17"/>
        <v>1113.9999999999236</v>
      </c>
      <c r="B1143" s="4">
        <v>2.0512189170757731E-2</v>
      </c>
      <c r="C1143" s="5">
        <v>9.401391580533431E-22</v>
      </c>
    </row>
    <row r="1144" spans="1:3" x14ac:dyDescent="0.2">
      <c r="A1144" s="3">
        <f t="shared" si="17"/>
        <v>1114.0999999999235</v>
      </c>
      <c r="B1144" s="4">
        <v>2.0944331386204832E-2</v>
      </c>
      <c r="C1144" s="5">
        <v>9.6029034696861212E-22</v>
      </c>
    </row>
    <row r="1145" spans="1:3" x14ac:dyDescent="0.2">
      <c r="A1145" s="3">
        <f t="shared" si="17"/>
        <v>1114.1999999999234</v>
      </c>
      <c r="B1145" s="4">
        <v>2.1295426747389455E-2</v>
      </c>
      <c r="C1145" s="5">
        <v>9.7673855165885154E-22</v>
      </c>
    </row>
    <row r="1146" spans="1:3" x14ac:dyDescent="0.2">
      <c r="A1146" s="3">
        <f t="shared" si="17"/>
        <v>1114.2999999999233</v>
      </c>
      <c r="B1146" s="4">
        <v>2.1552858677728437E-2</v>
      </c>
      <c r="C1146" s="5">
        <v>9.8890089262947474E-22</v>
      </c>
    </row>
    <row r="1147" spans="1:3" x14ac:dyDescent="0.2">
      <c r="A1147" s="3">
        <f t="shared" si="17"/>
        <v>1114.3999999999232</v>
      </c>
      <c r="B1147" s="4">
        <v>2.1701389808035005E-2</v>
      </c>
      <c r="C1147" s="5">
        <v>9.9607336500214412E-22</v>
      </c>
    </row>
    <row r="1148" spans="1:3" x14ac:dyDescent="0.2">
      <c r="A1148" s="3">
        <f t="shared" si="17"/>
        <v>1114.4999999999231</v>
      </c>
      <c r="B1148" s="4">
        <v>2.1742533709486138E-2</v>
      </c>
      <c r="C1148" s="5">
        <v>9.9832008553821553E-22</v>
      </c>
    </row>
    <row r="1149" spans="1:3" x14ac:dyDescent="0.2">
      <c r="A1149" s="3">
        <f t="shared" si="17"/>
        <v>1114.5999999999231</v>
      </c>
      <c r="B1149" s="4">
        <v>2.1694279732792567E-2</v>
      </c>
      <c r="C1149" s="5">
        <v>9.9646203367727211E-22</v>
      </c>
    </row>
    <row r="1150" spans="1:3" x14ac:dyDescent="0.2">
      <c r="A1150" s="3">
        <f t="shared" si="17"/>
        <v>1114.699999999923</v>
      </c>
      <c r="B1150" s="4">
        <v>2.1579877148596667E-2</v>
      </c>
      <c r="C1150" s="5">
        <v>9.9156305773809569E-22</v>
      </c>
    </row>
    <row r="1151" spans="1:3" x14ac:dyDescent="0.2">
      <c r="A1151" s="3">
        <f t="shared" si="17"/>
        <v>1114.7999999999229</v>
      </c>
      <c r="B1151" s="4">
        <v>2.1410964961418671E-2</v>
      </c>
      <c r="C1151" s="5">
        <v>9.8415487141047798E-22</v>
      </c>
    </row>
    <row r="1152" spans="1:3" x14ac:dyDescent="0.2">
      <c r="A1152" s="3">
        <f t="shared" si="17"/>
        <v>1114.8999999999228</v>
      </c>
      <c r="B1152" s="4">
        <v>2.1187414781532597E-2</v>
      </c>
      <c r="C1152" s="5">
        <v>9.7422887225266351E-22</v>
      </c>
    </row>
    <row r="1153" spans="1:3" x14ac:dyDescent="0.2">
      <c r="A1153" s="3">
        <f t="shared" si="17"/>
        <v>1114.9999999999227</v>
      </c>
      <c r="B1153" s="4">
        <v>2.091966508554521E-2</v>
      </c>
      <c r="C1153" s="5">
        <v>9.622625024875647E-22</v>
      </c>
    </row>
    <row r="1154" spans="1:3" x14ac:dyDescent="0.2">
      <c r="A1154" s="3">
        <f t="shared" si="17"/>
        <v>1115.0999999999226</v>
      </c>
      <c r="B1154" s="4">
        <v>2.0608177973832773E-2</v>
      </c>
      <c r="C1154" s="5">
        <v>9.482748340965325E-22</v>
      </c>
    </row>
    <row r="1155" spans="1:3" x14ac:dyDescent="0.2">
      <c r="A1155" s="3">
        <f t="shared" si="17"/>
        <v>1115.1999999999225</v>
      </c>
      <c r="B1155" s="4">
        <v>2.0232489141120011E-2</v>
      </c>
      <c r="C1155" s="5">
        <v>9.3132170502048225E-22</v>
      </c>
    </row>
    <row r="1156" spans="1:3" x14ac:dyDescent="0.2">
      <c r="A1156" s="3">
        <f t="shared" ref="A1156:A1219" si="18">A1155+0.1</f>
        <v>1115.2999999999224</v>
      </c>
      <c r="B1156" s="4">
        <v>1.9793117278167533E-2</v>
      </c>
      <c r="C1156" s="5">
        <v>9.1142381512862301E-22</v>
      </c>
    </row>
    <row r="1157" spans="1:3" x14ac:dyDescent="0.2">
      <c r="A1157" s="3">
        <f t="shared" si="18"/>
        <v>1115.3999999999223</v>
      </c>
      <c r="B1157" s="4">
        <v>1.9290737644020839E-2</v>
      </c>
      <c r="C1157" s="5">
        <v>8.8860910901306747E-22</v>
      </c>
    </row>
    <row r="1158" spans="1:3" x14ac:dyDescent="0.2">
      <c r="A1158" s="3">
        <f t="shared" si="18"/>
        <v>1115.4999999999222</v>
      </c>
      <c r="B1158" s="4">
        <v>1.8716259294356778E-2</v>
      </c>
      <c r="C1158" s="5">
        <v>8.6245554215919742E-22</v>
      </c>
    </row>
    <row r="1159" spans="1:3" x14ac:dyDescent="0.2">
      <c r="A1159" s="3">
        <f t="shared" si="18"/>
        <v>1115.5999999999221</v>
      </c>
      <c r="B1159" s="4">
        <v>1.8076021938426386E-2</v>
      </c>
      <c r="C1159" s="5">
        <v>8.3325177545121385E-22</v>
      </c>
    </row>
    <row r="1160" spans="1:3" x14ac:dyDescent="0.2">
      <c r="A1160" s="3">
        <f t="shared" si="18"/>
        <v>1115.6999999999221</v>
      </c>
      <c r="B1160" s="4">
        <v>1.7379389395373718E-2</v>
      </c>
      <c r="C1160" s="5">
        <v>8.0142633965700096E-22</v>
      </c>
    </row>
    <row r="1161" spans="1:3" x14ac:dyDescent="0.2">
      <c r="A1161" s="3">
        <f t="shared" si="18"/>
        <v>1115.799999999922</v>
      </c>
      <c r="B1161" s="4">
        <v>1.6646036550941858E-2</v>
      </c>
      <c r="C1161" s="5">
        <v>7.6788403407473383E-22</v>
      </c>
    </row>
    <row r="1162" spans="1:3" x14ac:dyDescent="0.2">
      <c r="A1162" s="3">
        <f t="shared" si="18"/>
        <v>1115.8999999999219</v>
      </c>
      <c r="B1162" s="4">
        <v>1.5902957624930554E-2</v>
      </c>
      <c r="C1162" s="5">
        <v>7.3386872110829305E-22</v>
      </c>
    </row>
    <row r="1163" spans="1:3" x14ac:dyDescent="0.2">
      <c r="A1163" s="3">
        <f t="shared" si="18"/>
        <v>1115.9999999999218</v>
      </c>
      <c r="B1163" s="4">
        <v>1.5171188751419968E-2</v>
      </c>
      <c r="C1163" s="5">
        <v>7.003510040671498E-22</v>
      </c>
    </row>
    <row r="1164" spans="1:3" x14ac:dyDescent="0.2">
      <c r="A1164" s="3">
        <f t="shared" si="18"/>
        <v>1116.0999999999217</v>
      </c>
      <c r="B1164" s="4">
        <v>1.4457605452162046E-2</v>
      </c>
      <c r="C1164" s="5">
        <v>6.6764894456867104E-22</v>
      </c>
    </row>
    <row r="1165" spans="1:3" x14ac:dyDescent="0.2">
      <c r="A1165" s="3">
        <f t="shared" si="18"/>
        <v>1116.1999999999216</v>
      </c>
      <c r="B1165" s="4">
        <v>1.3768676619238907E-2</v>
      </c>
      <c r="C1165" s="5">
        <v>6.3606227496482742E-22</v>
      </c>
    </row>
    <row r="1166" spans="1:3" x14ac:dyDescent="0.2">
      <c r="A1166" s="3">
        <f t="shared" si="18"/>
        <v>1116.2999999999215</v>
      </c>
      <c r="B1166" s="4">
        <v>1.3109952449062956E-2</v>
      </c>
      <c r="C1166" s="5">
        <v>6.0584870093897773E-22</v>
      </c>
    </row>
    <row r="1167" spans="1:3" x14ac:dyDescent="0.2">
      <c r="A1167" s="3">
        <f t="shared" si="18"/>
        <v>1116.3999999999214</v>
      </c>
      <c r="B1167" s="4">
        <v>1.2484243986164364E-2</v>
      </c>
      <c r="C1167" s="5">
        <v>5.7713966703903836E-22</v>
      </c>
    </row>
    <row r="1168" spans="1:3" x14ac:dyDescent="0.2">
      <c r="A1168" s="3">
        <f t="shared" si="18"/>
        <v>1116.4999999999213</v>
      </c>
      <c r="B1168" s="4">
        <v>1.188621316642878E-2</v>
      </c>
      <c r="C1168" s="5">
        <v>5.4968994112277322E-22</v>
      </c>
    </row>
    <row r="1169" spans="1:3" x14ac:dyDescent="0.2">
      <c r="A1169" s="3">
        <f t="shared" si="18"/>
        <v>1116.5999999999212</v>
      </c>
      <c r="B1169" s="4">
        <v>1.1328576730953065E-2</v>
      </c>
      <c r="C1169" s="5">
        <v>5.2408920000227741E-22</v>
      </c>
    </row>
    <row r="1170" spans="1:3" x14ac:dyDescent="0.2">
      <c r="A1170" s="3">
        <f t="shared" si="18"/>
        <v>1116.6999999999211</v>
      </c>
      <c r="B1170" s="4">
        <v>1.0832528408473624E-2</v>
      </c>
      <c r="C1170" s="5">
        <v>5.0132027217469858E-22</v>
      </c>
    </row>
    <row r="1171" spans="1:3" x14ac:dyDescent="0.2">
      <c r="A1171" s="3">
        <f t="shared" si="18"/>
        <v>1116.7999999999211</v>
      </c>
      <c r="B1171" s="4">
        <v>1.041935238836598E-2</v>
      </c>
      <c r="C1171" s="5">
        <v>4.8237158066859188E-22</v>
      </c>
    </row>
    <row r="1172" spans="1:3" x14ac:dyDescent="0.2">
      <c r="A1172" s="3">
        <f t="shared" si="18"/>
        <v>1116.899999999921</v>
      </c>
      <c r="B1172" s="4">
        <v>1.0101555892010687E-2</v>
      </c>
      <c r="C1172" s="5">
        <v>4.6782648030428995E-22</v>
      </c>
    </row>
    <row r="1173" spans="1:3" x14ac:dyDescent="0.2">
      <c r="A1173" s="3">
        <f t="shared" si="18"/>
        <v>1116.9999999999209</v>
      </c>
      <c r="B1173" s="4">
        <v>9.8739478130102139E-3</v>
      </c>
      <c r="C1173" s="5">
        <v>4.5744921381873692E-22</v>
      </c>
    </row>
    <row r="1174" spans="1:3" x14ac:dyDescent="0.2">
      <c r="A1174" s="3">
        <f t="shared" si="18"/>
        <v>1117.0999999999208</v>
      </c>
      <c r="B1174" s="4">
        <v>9.7199283208564049E-3</v>
      </c>
      <c r="C1174" s="5">
        <v>4.5047493893515495E-22</v>
      </c>
    </row>
    <row r="1175" spans="1:3" x14ac:dyDescent="0.2">
      <c r="A1175" s="3">
        <f t="shared" si="18"/>
        <v>1117.1999999999207</v>
      </c>
      <c r="B1175" s="4">
        <v>9.6122518747269875E-3</v>
      </c>
      <c r="C1175" s="5">
        <v>4.4564415629009996E-22</v>
      </c>
    </row>
    <row r="1176" spans="1:3" x14ac:dyDescent="0.2">
      <c r="A1176" s="3">
        <f t="shared" si="18"/>
        <v>1117.2999999999206</v>
      </c>
      <c r="B1176" s="4">
        <v>9.5186077445062554E-3</v>
      </c>
      <c r="C1176" s="5">
        <v>4.4146064231811689E-22</v>
      </c>
    </row>
    <row r="1177" spans="1:3" x14ac:dyDescent="0.2">
      <c r="A1177" s="3">
        <f t="shared" si="18"/>
        <v>1117.3999999999205</v>
      </c>
      <c r="B1177" s="4">
        <v>9.409131089672217E-3</v>
      </c>
      <c r="C1177" s="5">
        <v>4.3653950626854732E-22</v>
      </c>
    </row>
    <row r="1178" spans="1:3" x14ac:dyDescent="0.2">
      <c r="A1178" s="3">
        <f t="shared" si="18"/>
        <v>1117.4999999999204</v>
      </c>
      <c r="B1178" s="4">
        <v>9.270121065610917E-3</v>
      </c>
      <c r="C1178" s="5">
        <v>4.3024407549381754E-22</v>
      </c>
    </row>
    <row r="1179" spans="1:3" x14ac:dyDescent="0.2">
      <c r="A1179" s="3">
        <f t="shared" si="18"/>
        <v>1117.5999999999203</v>
      </c>
      <c r="B1179" s="4">
        <v>9.1123579772437423E-3</v>
      </c>
      <c r="C1179" s="5">
        <v>4.2307339016204974E-22</v>
      </c>
    </row>
    <row r="1180" spans="1:3" x14ac:dyDescent="0.2">
      <c r="A1180" s="3">
        <f t="shared" si="18"/>
        <v>1117.6999999999202</v>
      </c>
      <c r="B1180" s="4">
        <v>8.9449477912382797E-3</v>
      </c>
      <c r="C1180" s="5">
        <v>4.1544944141058901E-22</v>
      </c>
    </row>
    <row r="1181" spans="1:3" x14ac:dyDescent="0.2">
      <c r="A1181" s="3">
        <f t="shared" si="18"/>
        <v>1117.7999999999201</v>
      </c>
      <c r="B1181" s="4">
        <v>8.7738223275382471E-3</v>
      </c>
      <c r="C1181" s="5">
        <v>4.0764734889443698E-22</v>
      </c>
    </row>
    <row r="1182" spans="1:3" x14ac:dyDescent="0.2">
      <c r="A1182" s="3">
        <f t="shared" si="18"/>
        <v>1117.8999999999201</v>
      </c>
      <c r="B1182" s="4">
        <v>8.5976780478686388E-3</v>
      </c>
      <c r="C1182" s="5">
        <v>3.9960633866637808E-22</v>
      </c>
    </row>
    <row r="1183" spans="1:3" x14ac:dyDescent="0.2">
      <c r="A1183" s="3">
        <f t="shared" si="18"/>
        <v>1117.99999999992</v>
      </c>
      <c r="B1183" s="4">
        <v>8.4173454732692273E-3</v>
      </c>
      <c r="C1183" s="5">
        <v>3.9136477311570241E-22</v>
      </c>
    </row>
    <row r="1184" spans="1:3" x14ac:dyDescent="0.2">
      <c r="A1184" s="3">
        <f t="shared" si="18"/>
        <v>1118.0999999999199</v>
      </c>
      <c r="B1184" s="4">
        <v>8.2132259027435182E-3</v>
      </c>
      <c r="C1184" s="5">
        <v>3.8201087248465836E-22</v>
      </c>
    </row>
    <row r="1185" spans="1:3" x14ac:dyDescent="0.2">
      <c r="A1185" s="3">
        <f t="shared" si="18"/>
        <v>1118.1999999999198</v>
      </c>
      <c r="B1185" s="4">
        <v>7.9560537100282994E-3</v>
      </c>
      <c r="C1185" s="5">
        <v>3.701817665384765E-22</v>
      </c>
    </row>
    <row r="1186" spans="1:3" x14ac:dyDescent="0.2">
      <c r="A1186" s="3">
        <f t="shared" si="18"/>
        <v>1118.2999999999197</v>
      </c>
      <c r="B1186" s="4">
        <v>7.6275223490107147E-3</v>
      </c>
      <c r="C1186" s="5">
        <v>3.5502272570592703E-22</v>
      </c>
    </row>
    <row r="1187" spans="1:3" x14ac:dyDescent="0.2">
      <c r="A1187" s="3">
        <f t="shared" si="18"/>
        <v>1118.3999999999196</v>
      </c>
      <c r="B1187" s="4">
        <v>7.2125228868831961E-3</v>
      </c>
      <c r="C1187" s="5">
        <v>3.3582668575318243E-22</v>
      </c>
    </row>
    <row r="1188" spans="1:3" x14ac:dyDescent="0.2">
      <c r="A1188" s="3">
        <f t="shared" si="18"/>
        <v>1118.4999999999195</v>
      </c>
      <c r="B1188" s="4">
        <v>6.7341968719490872E-3</v>
      </c>
      <c r="C1188" s="5">
        <v>3.1366721506001863E-22</v>
      </c>
    </row>
    <row r="1189" spans="1:3" x14ac:dyDescent="0.2">
      <c r="A1189" s="3">
        <f t="shared" si="18"/>
        <v>1118.5999999999194</v>
      </c>
      <c r="B1189" s="4">
        <v>6.2348287513197221E-3</v>
      </c>
      <c r="C1189" s="5">
        <v>2.9051138375826954E-22</v>
      </c>
    </row>
    <row r="1190" spans="1:3" x14ac:dyDescent="0.2">
      <c r="A1190" s="3">
        <f t="shared" si="18"/>
        <v>1118.6999999999193</v>
      </c>
      <c r="B1190" s="4">
        <v>5.7572326730324528E-3</v>
      </c>
      <c r="C1190" s="5">
        <v>2.6835376901311821E-22</v>
      </c>
    </row>
    <row r="1191" spans="1:3" x14ac:dyDescent="0.2">
      <c r="A1191" s="3">
        <f t="shared" si="18"/>
        <v>1118.7999999999192</v>
      </c>
      <c r="B1191" s="4">
        <v>5.3271133612384702E-3</v>
      </c>
      <c r="C1191" s="5">
        <v>2.4839401938607353E-22</v>
      </c>
    </row>
    <row r="1192" spans="1:3" x14ac:dyDescent="0.2">
      <c r="A1192" s="3">
        <f t="shared" si="18"/>
        <v>1118.8999999999191</v>
      </c>
      <c r="B1192" s="4">
        <v>4.9433831422201575E-3</v>
      </c>
      <c r="C1192" s="5">
        <v>2.3058376875805861E-22</v>
      </c>
    </row>
    <row r="1193" spans="1:3" x14ac:dyDescent="0.2">
      <c r="A1193" s="3">
        <f t="shared" si="18"/>
        <v>1118.9999999999191</v>
      </c>
      <c r="B1193" s="4">
        <v>4.5952490213739313E-3</v>
      </c>
      <c r="C1193" s="5">
        <v>2.1442171383332393E-22</v>
      </c>
    </row>
    <row r="1194" spans="1:3" x14ac:dyDescent="0.2">
      <c r="A1194" s="3">
        <f t="shared" si="18"/>
        <v>1119.099999999919</v>
      </c>
      <c r="B1194" s="4">
        <v>4.2791176259302822E-3</v>
      </c>
      <c r="C1194" s="5">
        <v>1.9974189840906839E-22</v>
      </c>
    </row>
    <row r="1195" spans="1:3" x14ac:dyDescent="0.2">
      <c r="A1195" s="3">
        <f t="shared" si="18"/>
        <v>1119.1999999999189</v>
      </c>
      <c r="B1195" s="4">
        <v>3.9952716278911816E-3</v>
      </c>
      <c r="C1195" s="5">
        <v>1.865591192176213E-22</v>
      </c>
    </row>
    <row r="1196" spans="1:3" x14ac:dyDescent="0.2">
      <c r="A1196" s="3">
        <f t="shared" si="18"/>
        <v>1119.2999999999188</v>
      </c>
      <c r="B1196" s="4">
        <v>3.7578398220727807E-3</v>
      </c>
      <c r="C1196" s="5">
        <v>1.7553496822095796E-22</v>
      </c>
    </row>
    <row r="1197" spans="1:3" x14ac:dyDescent="0.2">
      <c r="A1197" s="3">
        <f t="shared" si="18"/>
        <v>1119.3999999999187</v>
      </c>
      <c r="B1197" s="4">
        <v>3.5989125953220227E-3</v>
      </c>
      <c r="C1197" s="5">
        <v>1.6817129760043841E-22</v>
      </c>
    </row>
    <row r="1198" spans="1:3" x14ac:dyDescent="0.2">
      <c r="A1198" s="3">
        <f t="shared" si="18"/>
        <v>1119.4999999999186</v>
      </c>
      <c r="B1198" s="4">
        <v>3.5301977656932142E-3</v>
      </c>
      <c r="C1198" s="5">
        <v>1.6501931992626773E-22</v>
      </c>
    </row>
    <row r="1199" spans="1:3" x14ac:dyDescent="0.2">
      <c r="A1199" s="3">
        <f t="shared" si="18"/>
        <v>1119.5999999999185</v>
      </c>
      <c r="B1199" s="4">
        <v>3.5403246314691756E-3</v>
      </c>
      <c r="C1199" s="5">
        <v>1.6555183977057623E-22</v>
      </c>
    </row>
    <row r="1200" spans="1:3" x14ac:dyDescent="0.2">
      <c r="A1200" s="3">
        <f t="shared" si="18"/>
        <v>1119.6999999999184</v>
      </c>
      <c r="B1200" s="4">
        <v>3.6098434088064684E-3</v>
      </c>
      <c r="C1200" s="5">
        <v>1.6886297700553693E-22</v>
      </c>
    </row>
    <row r="1201" spans="1:3" x14ac:dyDescent="0.2">
      <c r="A1201" s="3">
        <f t="shared" si="18"/>
        <v>1119.7999999999183</v>
      </c>
      <c r="B1201" s="4">
        <v>3.7390083112286642E-3</v>
      </c>
      <c r="C1201" s="5">
        <v>1.7496760564721467E-22</v>
      </c>
    </row>
    <row r="1202" spans="1:3" x14ac:dyDescent="0.2">
      <c r="A1202" s="3">
        <f t="shared" si="18"/>
        <v>1119.8999999999182</v>
      </c>
      <c r="B1202" s="4">
        <v>3.9296529045093767E-3</v>
      </c>
      <c r="C1202" s="5">
        <v>1.8395455079952311E-22</v>
      </c>
    </row>
    <row r="1203" spans="1:3" x14ac:dyDescent="0.2">
      <c r="A1203" s="3">
        <f t="shared" si="18"/>
        <v>1119.9999999999181</v>
      </c>
      <c r="B1203" s="4">
        <v>4.1629489659676198E-3</v>
      </c>
      <c r="C1203" s="5">
        <v>1.9494519855982338E-22</v>
      </c>
    </row>
    <row r="1204" spans="1:3" x14ac:dyDescent="0.2">
      <c r="A1204" s="3">
        <f t="shared" si="18"/>
        <v>1120.0999999999181</v>
      </c>
      <c r="B1204" s="4">
        <v>4.4236090208331922E-3</v>
      </c>
      <c r="C1204" s="5">
        <v>2.0722554453893318E-22</v>
      </c>
    </row>
    <row r="1205" spans="1:3" x14ac:dyDescent="0.2">
      <c r="A1205" s="3">
        <f t="shared" si="18"/>
        <v>1120.199999999918</v>
      </c>
      <c r="B1205" s="4">
        <v>4.702915677303075E-3</v>
      </c>
      <c r="C1205" s="5">
        <v>2.2038845019056441E-22</v>
      </c>
    </row>
    <row r="1206" spans="1:3" x14ac:dyDescent="0.2">
      <c r="A1206" s="3">
        <f t="shared" si="18"/>
        <v>1120.2999999999179</v>
      </c>
      <c r="B1206" s="4">
        <v>4.9940421196114949E-3</v>
      </c>
      <c r="C1206" s="5">
        <v>2.34114822119398E-22</v>
      </c>
    </row>
    <row r="1207" spans="1:3" x14ac:dyDescent="0.2">
      <c r="A1207" s="3">
        <f t="shared" si="18"/>
        <v>1120.3999999999178</v>
      </c>
      <c r="B1207" s="4">
        <v>5.283463245912428E-3</v>
      </c>
      <c r="C1207" s="5">
        <v>2.4777099039789967E-22</v>
      </c>
    </row>
    <row r="1208" spans="1:3" x14ac:dyDescent="0.2">
      <c r="A1208" s="3">
        <f t="shared" si="18"/>
        <v>1120.4999999999177</v>
      </c>
      <c r="B1208" s="4">
        <v>5.555267734264473E-3</v>
      </c>
      <c r="C1208" s="5">
        <v>2.6061043642904108E-22</v>
      </c>
    </row>
    <row r="1209" spans="1:3" x14ac:dyDescent="0.2">
      <c r="A1209" s="3">
        <f t="shared" si="18"/>
        <v>1120.5999999999176</v>
      </c>
      <c r="B1209" s="4">
        <v>5.7828783515576484E-3</v>
      </c>
      <c r="C1209" s="5">
        <v>2.7138503440023777E-22</v>
      </c>
    </row>
    <row r="1210" spans="1:3" x14ac:dyDescent="0.2">
      <c r="A1210" s="3">
        <f t="shared" si="18"/>
        <v>1120.6999999999175</v>
      </c>
      <c r="B1210" s="4">
        <v>5.9528927872826848E-3</v>
      </c>
      <c r="C1210" s="5">
        <v>2.7946338440031901E-22</v>
      </c>
    </row>
    <row r="1211" spans="1:3" x14ac:dyDescent="0.2">
      <c r="A1211" s="3">
        <f t="shared" si="18"/>
        <v>1120.7999999999174</v>
      </c>
      <c r="B1211" s="4">
        <v>6.0513435735393608E-3</v>
      </c>
      <c r="C1211" s="5">
        <v>2.8418664569539636E-22</v>
      </c>
    </row>
    <row r="1212" spans="1:3" x14ac:dyDescent="0.2">
      <c r="A1212" s="3">
        <f t="shared" si="18"/>
        <v>1120.8999999999173</v>
      </c>
      <c r="B1212" s="4">
        <v>6.0901799589166772E-3</v>
      </c>
      <c r="C1212" s="5">
        <v>2.8611258951897173E-22</v>
      </c>
    </row>
    <row r="1213" spans="1:3" x14ac:dyDescent="0.2">
      <c r="A1213" s="3">
        <f t="shared" si="18"/>
        <v>1120.9999999999172</v>
      </c>
      <c r="B1213" s="4">
        <v>6.0987853224643276E-3</v>
      </c>
      <c r="C1213" s="5">
        <v>2.866191227280369E-22</v>
      </c>
    </row>
    <row r="1214" spans="1:3" x14ac:dyDescent="0.2">
      <c r="A1214" s="3">
        <f t="shared" si="18"/>
        <v>1121.0999999999171</v>
      </c>
      <c r="B1214" s="4">
        <v>6.0822819570457804E-3</v>
      </c>
      <c r="C1214" s="5">
        <v>2.8594553847798191E-22</v>
      </c>
    </row>
    <row r="1215" spans="1:3" x14ac:dyDescent="0.2">
      <c r="A1215" s="3">
        <f t="shared" si="18"/>
        <v>1121.1999999999171</v>
      </c>
      <c r="B1215" s="4">
        <v>6.0299945275373275E-3</v>
      </c>
      <c r="C1215" s="5">
        <v>2.8358851596544762E-22</v>
      </c>
    </row>
    <row r="1216" spans="1:3" x14ac:dyDescent="0.2">
      <c r="A1216" s="3">
        <f t="shared" si="18"/>
        <v>1121.299999999917</v>
      </c>
      <c r="B1216" s="4">
        <v>5.9413397284362951E-3</v>
      </c>
      <c r="C1216" s="5">
        <v>2.7951881110173047E-22</v>
      </c>
    </row>
    <row r="1217" spans="1:3" x14ac:dyDescent="0.2">
      <c r="A1217" s="3">
        <f t="shared" si="18"/>
        <v>1121.3999999999169</v>
      </c>
      <c r="B1217" s="4">
        <v>5.8061567632408358E-3</v>
      </c>
      <c r="C1217" s="5">
        <v>2.732563921723135E-22</v>
      </c>
    </row>
    <row r="1218" spans="1:3" x14ac:dyDescent="0.2">
      <c r="A1218" s="3">
        <f t="shared" si="18"/>
        <v>1121.4999999999168</v>
      </c>
      <c r="B1218" s="4">
        <v>5.6367440334139781E-3</v>
      </c>
      <c r="C1218" s="5">
        <v>2.6537792319806856E-22</v>
      </c>
    </row>
    <row r="1219" spans="1:3" x14ac:dyDescent="0.2">
      <c r="A1219" s="3">
        <f t="shared" si="18"/>
        <v>1121.5999999999167</v>
      </c>
      <c r="B1219" s="4">
        <v>5.449704215311677E-3</v>
      </c>
      <c r="C1219" s="5">
        <v>2.5666361066408892E-22</v>
      </c>
    </row>
    <row r="1220" spans="1:3" x14ac:dyDescent="0.2">
      <c r="A1220" s="3">
        <f t="shared" ref="A1220:A1283" si="19">A1219+0.1</f>
        <v>1121.6999999999166</v>
      </c>
      <c r="B1220" s="4">
        <v>5.2695658581646803E-3</v>
      </c>
      <c r="C1220" s="5">
        <v>2.4826819210028904E-22</v>
      </c>
    </row>
    <row r="1221" spans="1:3" x14ac:dyDescent="0.2">
      <c r="A1221" s="3">
        <f t="shared" si="19"/>
        <v>1121.7999999999165</v>
      </c>
      <c r="B1221" s="4">
        <v>5.1312713082447715E-3</v>
      </c>
      <c r="C1221" s="5">
        <v>2.4183885957696188E-22</v>
      </c>
    </row>
    <row r="1222" spans="1:3" x14ac:dyDescent="0.2">
      <c r="A1222" s="3">
        <f t="shared" si="19"/>
        <v>1121.8999999999164</v>
      </c>
      <c r="B1222" s="4">
        <v>5.0483882618091403E-3</v>
      </c>
      <c r="C1222" s="5">
        <v>2.3801739950754041E-22</v>
      </c>
    </row>
    <row r="1223" spans="1:3" x14ac:dyDescent="0.2">
      <c r="A1223" s="3">
        <f t="shared" si="19"/>
        <v>1121.9999999999163</v>
      </c>
      <c r="B1223" s="4">
        <v>5.021086676623686E-3</v>
      </c>
      <c r="C1223" s="5">
        <v>2.3681462066013091E-22</v>
      </c>
    </row>
    <row r="1224" spans="1:3" x14ac:dyDescent="0.2">
      <c r="A1224" s="3">
        <f t="shared" si="19"/>
        <v>1122.0999999999162</v>
      </c>
      <c r="B1224" s="4">
        <v>5.0604156735985159E-3</v>
      </c>
      <c r="C1224" s="5">
        <v>2.387546327217018E-22</v>
      </c>
    </row>
    <row r="1225" spans="1:3" x14ac:dyDescent="0.2">
      <c r="A1225" s="3">
        <f t="shared" si="19"/>
        <v>1122.1999999999161</v>
      </c>
      <c r="B1225" s="4">
        <v>5.1746608221153083E-3</v>
      </c>
      <c r="C1225" s="5">
        <v>2.4423185715595313E-22</v>
      </c>
    </row>
    <row r="1226" spans="1:3" x14ac:dyDescent="0.2">
      <c r="A1226" s="3">
        <f t="shared" si="19"/>
        <v>1122.2999999999161</v>
      </c>
      <c r="B1226" s="4">
        <v>5.3723957753340707E-3</v>
      </c>
      <c r="C1226" s="5">
        <v>2.5365487658614602E-22</v>
      </c>
    </row>
    <row r="1227" spans="1:3" x14ac:dyDescent="0.2">
      <c r="A1227" s="3">
        <f t="shared" si="19"/>
        <v>1122.399999999916</v>
      </c>
      <c r="B1227" s="4">
        <v>5.6547777203050358E-3</v>
      </c>
      <c r="C1227" s="5">
        <v>2.6708256342106351E-22</v>
      </c>
    </row>
    <row r="1228" spans="1:3" x14ac:dyDescent="0.2">
      <c r="A1228" s="3">
        <f t="shared" si="19"/>
        <v>1122.4999999999159</v>
      </c>
      <c r="B1228" s="4">
        <v>6.0141166629523023E-3</v>
      </c>
      <c r="C1228" s="5">
        <v>2.8415585734779941E-22</v>
      </c>
    </row>
    <row r="1229" spans="1:3" x14ac:dyDescent="0.2">
      <c r="A1229" s="3">
        <f t="shared" si="19"/>
        <v>1122.5999999999158</v>
      </c>
      <c r="B1229" s="4">
        <v>6.4311586697484071E-3</v>
      </c>
      <c r="C1229" s="5">
        <v>3.0396861295649126E-22</v>
      </c>
    </row>
    <row r="1230" spans="1:3" x14ac:dyDescent="0.2">
      <c r="A1230" s="3">
        <f t="shared" si="19"/>
        <v>1122.6999999999157</v>
      </c>
      <c r="B1230" s="4">
        <v>6.8896517101150251E-3</v>
      </c>
      <c r="C1230" s="5">
        <v>3.2575532515936034E-22</v>
      </c>
    </row>
    <row r="1231" spans="1:3" x14ac:dyDescent="0.2">
      <c r="A1231" s="3">
        <f t="shared" si="19"/>
        <v>1122.7999999999156</v>
      </c>
      <c r="B1231" s="4">
        <v>7.3703923293341692E-3</v>
      </c>
      <c r="C1231" s="5">
        <v>3.4860979671761734E-22</v>
      </c>
    </row>
    <row r="1232" spans="1:3" x14ac:dyDescent="0.2">
      <c r="A1232" s="3">
        <f t="shared" si="19"/>
        <v>1122.8999999999155</v>
      </c>
      <c r="B1232" s="4">
        <v>7.8514570486354698E-3</v>
      </c>
      <c r="C1232" s="5">
        <v>3.714958376330672E-22</v>
      </c>
    </row>
    <row r="1233" spans="1:3" x14ac:dyDescent="0.2">
      <c r="A1233" s="3">
        <f t="shared" si="19"/>
        <v>1122.9999999999154</v>
      </c>
      <c r="B1233" s="4">
        <v>8.3094171690022995E-3</v>
      </c>
      <c r="C1233" s="5">
        <v>3.9330453458805267E-22</v>
      </c>
    </row>
    <row r="1234" spans="1:3" x14ac:dyDescent="0.2">
      <c r="A1234" s="3">
        <f t="shared" si="19"/>
        <v>1123.0999999999153</v>
      </c>
      <c r="B1234" s="4">
        <v>8.7081585546474171E-3</v>
      </c>
      <c r="C1234" s="5">
        <v>4.1232474822572449E-22</v>
      </c>
    </row>
    <row r="1235" spans="1:3" x14ac:dyDescent="0.2">
      <c r="A1235" s="3">
        <f t="shared" si="19"/>
        <v>1123.1999999999152</v>
      </c>
      <c r="B1235" s="4">
        <v>9.0272210057809575E-3</v>
      </c>
      <c r="C1235" s="5">
        <v>4.275843682571072E-22</v>
      </c>
    </row>
    <row r="1236" spans="1:3" x14ac:dyDescent="0.2">
      <c r="A1236" s="3">
        <f t="shared" si="19"/>
        <v>1123.2999999999151</v>
      </c>
      <c r="B1236" s="4">
        <v>9.2416223170330037E-3</v>
      </c>
      <c r="C1236" s="5">
        <v>4.3789563598156877E-22</v>
      </c>
    </row>
    <row r="1237" spans="1:3" x14ac:dyDescent="0.2">
      <c r="A1237" s="3">
        <f t="shared" si="19"/>
        <v>1123.3999999999151</v>
      </c>
      <c r="B1237" s="4">
        <v>9.3397413520755514E-3</v>
      </c>
      <c r="C1237" s="5">
        <v>4.4270241702317252E-22</v>
      </c>
    </row>
    <row r="1238" spans="1:3" x14ac:dyDescent="0.2">
      <c r="A1238" s="3">
        <f t="shared" si="19"/>
        <v>1123.499999999915</v>
      </c>
      <c r="B1238" s="4">
        <v>9.3186235143483467E-3</v>
      </c>
      <c r="C1238" s="5">
        <v>4.4185872858350521E-22</v>
      </c>
    </row>
    <row r="1239" spans="1:3" x14ac:dyDescent="0.2">
      <c r="A1239" s="3">
        <f t="shared" si="19"/>
        <v>1123.5999999999149</v>
      </c>
      <c r="B1239" s="4">
        <v>9.1863119163269214E-3</v>
      </c>
      <c r="C1239" s="5">
        <v>4.3574004635004394E-22</v>
      </c>
    </row>
    <row r="1240" spans="1:3" x14ac:dyDescent="0.2">
      <c r="A1240" s="3">
        <f t="shared" si="19"/>
        <v>1123.6999999999148</v>
      </c>
      <c r="B1240" s="4">
        <v>8.9514279840924842E-3</v>
      </c>
      <c r="C1240" s="5">
        <v>4.2474982740705517E-22</v>
      </c>
    </row>
    <row r="1241" spans="1:3" x14ac:dyDescent="0.2">
      <c r="A1241" s="3">
        <f t="shared" si="19"/>
        <v>1123.7999999999147</v>
      </c>
      <c r="B1241" s="4">
        <v>8.6618670103852501E-3</v>
      </c>
      <c r="C1241" s="5">
        <v>4.1115633687715519E-22</v>
      </c>
    </row>
    <row r="1242" spans="1:3" x14ac:dyDescent="0.2">
      <c r="A1242" s="3">
        <f t="shared" si="19"/>
        <v>1123.8999999999146</v>
      </c>
      <c r="B1242" s="4">
        <v>8.3600675379796024E-3</v>
      </c>
      <c r="C1242" s="5">
        <v>3.9697196440562942E-22</v>
      </c>
    </row>
    <row r="1243" spans="1:3" x14ac:dyDescent="0.2">
      <c r="A1243" s="3">
        <f t="shared" si="19"/>
        <v>1123.9999999999145</v>
      </c>
      <c r="B1243" s="4">
        <v>8.0518124230129634E-3</v>
      </c>
      <c r="C1243" s="5">
        <v>3.8247077813703218E-22</v>
      </c>
    </row>
    <row r="1244" spans="1:3" x14ac:dyDescent="0.2">
      <c r="A1244" s="3">
        <f t="shared" si="19"/>
        <v>1124.0999999999144</v>
      </c>
      <c r="B1244" s="4">
        <v>7.7318126805829956E-3</v>
      </c>
      <c r="C1244" s="5">
        <v>3.6740112399904979E-22</v>
      </c>
    </row>
    <row r="1245" spans="1:3" x14ac:dyDescent="0.2">
      <c r="A1245" s="3">
        <f t="shared" si="19"/>
        <v>1124.1999999999143</v>
      </c>
      <c r="B1245" s="4">
        <v>7.4177830604095357E-3</v>
      </c>
      <c r="C1245" s="5">
        <v>3.526044729797311E-22</v>
      </c>
    </row>
    <row r="1246" spans="1:3" x14ac:dyDescent="0.2">
      <c r="A1246" s="3">
        <f t="shared" si="19"/>
        <v>1124.2999999999142</v>
      </c>
      <c r="B1246" s="4">
        <v>7.1355788366603643E-3</v>
      </c>
      <c r="C1246" s="5">
        <v>3.393105920743448E-22</v>
      </c>
    </row>
    <row r="1247" spans="1:3" x14ac:dyDescent="0.2">
      <c r="A1247" s="3">
        <f t="shared" si="19"/>
        <v>1124.3999999999141</v>
      </c>
      <c r="B1247" s="4">
        <v>6.8928099464456351E-3</v>
      </c>
      <c r="C1247" s="5">
        <v>3.2788308851448095E-22</v>
      </c>
    </row>
    <row r="1248" spans="1:3" x14ac:dyDescent="0.2">
      <c r="A1248" s="3">
        <f t="shared" si="19"/>
        <v>1124.4999999999141</v>
      </c>
      <c r="B1248" s="4">
        <v>6.6886474082827217E-3</v>
      </c>
      <c r="C1248" s="5">
        <v>3.1828451304018216E-22</v>
      </c>
    </row>
    <row r="1249" spans="1:3" x14ac:dyDescent="0.2">
      <c r="A1249" s="3">
        <f t="shared" si="19"/>
        <v>1124.599999999914</v>
      </c>
      <c r="B1249" s="4">
        <v>6.52358430030151E-3</v>
      </c>
      <c r="C1249" s="5">
        <v>3.1054029494422902E-22</v>
      </c>
    </row>
    <row r="1250" spans="1:3" x14ac:dyDescent="0.2">
      <c r="A1250" s="3">
        <f t="shared" si="19"/>
        <v>1124.6999999999139</v>
      </c>
      <c r="B1250" s="4">
        <v>6.3869749588411134E-3</v>
      </c>
      <c r="C1250" s="5">
        <v>3.0414547504248233E-22</v>
      </c>
    </row>
    <row r="1251" spans="1:3" x14ac:dyDescent="0.2">
      <c r="A1251" s="3">
        <f t="shared" si="19"/>
        <v>1124.7999999999138</v>
      </c>
      <c r="B1251" s="4">
        <v>6.2700496471594673E-3</v>
      </c>
      <c r="C1251" s="5">
        <v>2.9868373668347785E-22</v>
      </c>
    </row>
    <row r="1252" spans="1:3" x14ac:dyDescent="0.2">
      <c r="A1252" s="3">
        <f t="shared" si="19"/>
        <v>1124.8999999999137</v>
      </c>
      <c r="B1252" s="4">
        <v>6.148142982062719E-3</v>
      </c>
      <c r="C1252" s="5">
        <v>2.9298068606616575E-22</v>
      </c>
    </row>
    <row r="1253" spans="1:3" x14ac:dyDescent="0.2">
      <c r="A1253" s="3">
        <f t="shared" si="19"/>
        <v>1124.9999999999136</v>
      </c>
      <c r="B1253" s="4">
        <v>6.012527168074655E-3</v>
      </c>
      <c r="C1253" s="5">
        <v>2.866200102168341E-22</v>
      </c>
    </row>
    <row r="1254" spans="1:3" x14ac:dyDescent="0.2">
      <c r="A1254" s="3">
        <f t="shared" si="19"/>
        <v>1125.0999999999135</v>
      </c>
      <c r="B1254" s="4">
        <v>5.8650986595410797E-3</v>
      </c>
      <c r="C1254" s="5">
        <v>2.7969144732758111E-22</v>
      </c>
    </row>
    <row r="1255" spans="1:3" x14ac:dyDescent="0.2">
      <c r="A1255" s="3">
        <f t="shared" si="19"/>
        <v>1125.1999999999134</v>
      </c>
      <c r="B1255" s="4">
        <v>5.7218746346127834E-3</v>
      </c>
      <c r="C1255" s="5">
        <v>2.7295848422557664E-22</v>
      </c>
    </row>
    <row r="1256" spans="1:3" x14ac:dyDescent="0.2">
      <c r="A1256" s="3">
        <f t="shared" si="19"/>
        <v>1125.2999999999133</v>
      </c>
      <c r="B1256" s="4">
        <v>5.6026372814927308E-3</v>
      </c>
      <c r="C1256" s="5">
        <v>2.6736536540330662E-22</v>
      </c>
    </row>
    <row r="1257" spans="1:3" x14ac:dyDescent="0.2">
      <c r="A1257" s="3">
        <f t="shared" si="19"/>
        <v>1125.3999999999132</v>
      </c>
      <c r="B1257" s="4">
        <v>5.5107551509702172E-3</v>
      </c>
      <c r="C1257" s="5">
        <v>2.6307411865766335E-22</v>
      </c>
    </row>
    <row r="1258" spans="1:3" x14ac:dyDescent="0.2">
      <c r="A1258" s="3">
        <f t="shared" si="19"/>
        <v>1125.4999999999131</v>
      </c>
      <c r="B1258" s="4">
        <v>5.4476726741154412E-3</v>
      </c>
      <c r="C1258" s="5">
        <v>2.6015511422224465E-22</v>
      </c>
    </row>
    <row r="1259" spans="1:3" x14ac:dyDescent="0.2">
      <c r="A1259" s="3">
        <f t="shared" si="19"/>
        <v>1125.5999999999131</v>
      </c>
      <c r="B1259" s="4">
        <v>5.4240015510280048E-3</v>
      </c>
      <c r="C1259" s="5">
        <v>2.5911676222088297E-22</v>
      </c>
    </row>
    <row r="1260" spans="1:3" x14ac:dyDescent="0.2">
      <c r="A1260" s="3">
        <f t="shared" si="19"/>
        <v>1125.699999999913</v>
      </c>
      <c r="B1260" s="4">
        <v>5.443912721631158E-3</v>
      </c>
      <c r="C1260" s="5">
        <v>2.6016039529160447E-22</v>
      </c>
    </row>
    <row r="1261" spans="1:3" x14ac:dyDescent="0.2">
      <c r="A1261" s="3">
        <f t="shared" si="19"/>
        <v>1125.7999999999129</v>
      </c>
      <c r="B1261" s="4">
        <v>5.5080198160359257E-3</v>
      </c>
      <c r="C1261" s="5">
        <v>2.6331756897883618E-22</v>
      </c>
    </row>
    <row r="1262" spans="1:3" x14ac:dyDescent="0.2">
      <c r="A1262" s="3">
        <f t="shared" si="19"/>
        <v>1125.8999999999128</v>
      </c>
      <c r="B1262" s="4">
        <v>5.6077941081557215E-3</v>
      </c>
      <c r="C1262" s="5">
        <v>2.6818266496947057E-22</v>
      </c>
    </row>
    <row r="1263" spans="1:3" x14ac:dyDescent="0.2">
      <c r="A1263" s="3">
        <f t="shared" si="19"/>
        <v>1125.9999999999127</v>
      </c>
      <c r="B1263" s="4">
        <v>5.7293654487561513E-3</v>
      </c>
      <c r="C1263" s="5">
        <v>2.7409395173724565E-22</v>
      </c>
    </row>
    <row r="1264" spans="1:3" x14ac:dyDescent="0.2">
      <c r="A1264" s="3">
        <f t="shared" si="19"/>
        <v>1126.0999999999126</v>
      </c>
      <c r="B1264" s="4">
        <v>5.8719485704436004E-3</v>
      </c>
      <c r="C1264" s="5">
        <v>2.8101496140421448E-22</v>
      </c>
    </row>
    <row r="1265" spans="1:3" x14ac:dyDescent="0.2">
      <c r="A1265" s="3">
        <f t="shared" si="19"/>
        <v>1126.1999999999125</v>
      </c>
      <c r="B1265" s="4">
        <v>6.0400341744718516E-3</v>
      </c>
      <c r="C1265" s="5">
        <v>2.8916175601827048E-22</v>
      </c>
    </row>
    <row r="1266" spans="1:3" x14ac:dyDescent="0.2">
      <c r="A1266" s="3">
        <f t="shared" si="19"/>
        <v>1126.2999999999124</v>
      </c>
      <c r="B1266" s="4">
        <v>6.2260030397352974E-3</v>
      </c>
      <c r="C1266" s="5">
        <v>2.981707449845591E-22</v>
      </c>
    </row>
    <row r="1267" spans="1:3" x14ac:dyDescent="0.2">
      <c r="A1267" s="3">
        <f t="shared" si="19"/>
        <v>1126.3999999999123</v>
      </c>
      <c r="B1267" s="4">
        <v>6.4312131488439483E-3</v>
      </c>
      <c r="C1267" s="5">
        <v>3.0810790172116116E-22</v>
      </c>
    </row>
    <row r="1268" spans="1:3" x14ac:dyDescent="0.2">
      <c r="A1268" s="3">
        <f t="shared" si="19"/>
        <v>1126.4999999999122</v>
      </c>
      <c r="B1268" s="4">
        <v>6.6680915262529779E-3</v>
      </c>
      <c r="C1268" s="5">
        <v>3.1956977886578723E-22</v>
      </c>
    </row>
    <row r="1269" spans="1:3" x14ac:dyDescent="0.2">
      <c r="A1269" s="3">
        <f t="shared" si="19"/>
        <v>1126.5999999999121</v>
      </c>
      <c r="B1269" s="4">
        <v>6.9450463460678322E-3</v>
      </c>
      <c r="C1269" s="5">
        <v>3.329611028926934E-22</v>
      </c>
    </row>
    <row r="1270" spans="1:3" x14ac:dyDescent="0.2">
      <c r="A1270" s="3">
        <f t="shared" si="19"/>
        <v>1126.6999999999121</v>
      </c>
      <c r="B1270" s="4">
        <v>7.2416600962164025E-3</v>
      </c>
      <c r="C1270" s="5">
        <v>3.4730471490834847E-22</v>
      </c>
    </row>
    <row r="1271" spans="1:3" x14ac:dyDescent="0.2">
      <c r="A1271" s="3">
        <f t="shared" si="19"/>
        <v>1126.799999999912</v>
      </c>
      <c r="B1271" s="4">
        <v>7.5089736500484243E-3</v>
      </c>
      <c r="C1271" s="5">
        <v>3.6025274541313017E-22</v>
      </c>
    </row>
    <row r="1272" spans="1:3" x14ac:dyDescent="0.2">
      <c r="A1272" s="3">
        <f t="shared" si="19"/>
        <v>1126.8999999999119</v>
      </c>
      <c r="B1272" s="4">
        <v>7.7066587776031641E-3</v>
      </c>
      <c r="C1272" s="5">
        <v>3.6986821517967014E-22</v>
      </c>
    </row>
    <row r="1273" spans="1:3" x14ac:dyDescent="0.2">
      <c r="A1273" s="3">
        <f t="shared" si="19"/>
        <v>1126.9999999999118</v>
      </c>
      <c r="B1273" s="4">
        <v>7.8307293324546782E-3</v>
      </c>
      <c r="C1273" s="5">
        <v>3.7595619255230252E-22</v>
      </c>
    </row>
    <row r="1274" spans="1:3" x14ac:dyDescent="0.2">
      <c r="A1274" s="3">
        <f t="shared" si="19"/>
        <v>1127.0999999999117</v>
      </c>
      <c r="B1274" s="4">
        <v>7.8894388332063966E-3</v>
      </c>
      <c r="C1274" s="5">
        <v>3.7890931165612996E-22</v>
      </c>
    </row>
    <row r="1275" spans="1:3" x14ac:dyDescent="0.2">
      <c r="A1275" s="3">
        <f t="shared" si="19"/>
        <v>1127.1999999999116</v>
      </c>
      <c r="B1275" s="4">
        <v>7.8900045832717234E-3</v>
      </c>
      <c r="C1275" s="5">
        <v>3.7907098300375713E-22</v>
      </c>
    </row>
    <row r="1276" spans="1:3" x14ac:dyDescent="0.2">
      <c r="A1276" s="3">
        <f t="shared" si="19"/>
        <v>1127.2999999999115</v>
      </c>
      <c r="B1276" s="4">
        <v>7.8344051933582452E-3</v>
      </c>
      <c r="C1276" s="5">
        <v>3.7653332811771849E-22</v>
      </c>
    </row>
    <row r="1277" spans="1:3" x14ac:dyDescent="0.2">
      <c r="A1277" s="3">
        <f t="shared" si="19"/>
        <v>1127.3999999999114</v>
      </c>
      <c r="B1277" s="4">
        <v>7.7388090447787139E-3</v>
      </c>
      <c r="C1277" s="5">
        <v>3.7207082571951357E-22</v>
      </c>
    </row>
    <row r="1278" spans="1:3" x14ac:dyDescent="0.2">
      <c r="A1278" s="3">
        <f t="shared" si="19"/>
        <v>1127.4999999999113</v>
      </c>
      <c r="B1278" s="4">
        <v>7.6256471569388831E-3</v>
      </c>
      <c r="C1278" s="5">
        <v>3.6676026185211927E-22</v>
      </c>
    </row>
    <row r="1279" spans="1:3" x14ac:dyDescent="0.2">
      <c r="A1279" s="3">
        <f t="shared" si="19"/>
        <v>1127.5999999999112</v>
      </c>
      <c r="B1279" s="4">
        <v>7.4993420240506399E-3</v>
      </c>
      <c r="C1279" s="5">
        <v>3.6081351403148717E-22</v>
      </c>
    </row>
    <row r="1280" spans="1:3" x14ac:dyDescent="0.2">
      <c r="A1280" s="3">
        <f t="shared" si="19"/>
        <v>1127.6999999999111</v>
      </c>
      <c r="B1280" s="4">
        <v>7.3465397150181506E-3</v>
      </c>
      <c r="C1280" s="5">
        <v>3.5358718618833732E-22</v>
      </c>
    </row>
    <row r="1281" spans="1:3" x14ac:dyDescent="0.2">
      <c r="A1281" s="3">
        <f t="shared" si="19"/>
        <v>1127.7999999999111</v>
      </c>
      <c r="B1281" s="4">
        <v>7.1557348402105075E-3</v>
      </c>
      <c r="C1281" s="5">
        <v>3.4452597128681419E-22</v>
      </c>
    </row>
    <row r="1282" spans="1:3" x14ac:dyDescent="0.2">
      <c r="A1282" s="3">
        <f t="shared" si="19"/>
        <v>1127.899999999911</v>
      </c>
      <c r="B1282" s="4">
        <v>6.9326871624095145E-3</v>
      </c>
      <c r="C1282" s="5">
        <v>3.3390533286027501E-22</v>
      </c>
    </row>
    <row r="1283" spans="1:3" x14ac:dyDescent="0.2">
      <c r="A1283" s="3">
        <f t="shared" si="19"/>
        <v>1127.9999999999109</v>
      </c>
      <c r="B1283" s="4">
        <v>6.6973405233066675E-3</v>
      </c>
      <c r="C1283" s="5">
        <v>3.2268453002059819E-22</v>
      </c>
    </row>
    <row r="1284" spans="1:3" x14ac:dyDescent="0.2">
      <c r="A1284" s="3">
        <f t="shared" ref="A1284:A1347" si="20">A1283+0.1</f>
        <v>1128.0999999999108</v>
      </c>
      <c r="B1284" s="4">
        <v>6.4542711862042136E-3</v>
      </c>
      <c r="C1284" s="5">
        <v>3.1108349636599373E-22</v>
      </c>
    </row>
    <row r="1285" spans="1:3" x14ac:dyDescent="0.2">
      <c r="A1285" s="3">
        <f t="shared" si="20"/>
        <v>1128.1999999999107</v>
      </c>
      <c r="B1285" s="4">
        <v>6.2032567084374006E-3</v>
      </c>
      <c r="C1285" s="5">
        <v>2.9909110758576665E-22</v>
      </c>
    </row>
    <row r="1286" spans="1:3" x14ac:dyDescent="0.2">
      <c r="A1286" s="3">
        <f t="shared" si="20"/>
        <v>1128.2999999999106</v>
      </c>
      <c r="B1286" s="4">
        <v>5.9354148722942255E-3</v>
      </c>
      <c r="C1286" s="5">
        <v>2.8627854332184646E-22</v>
      </c>
    </row>
    <row r="1287" spans="1:3" x14ac:dyDescent="0.2">
      <c r="A1287" s="3">
        <f t="shared" si="20"/>
        <v>1128.3999999999105</v>
      </c>
      <c r="B1287" s="4">
        <v>5.6376967655844424E-3</v>
      </c>
      <c r="C1287" s="5">
        <v>2.7201533500961819E-22</v>
      </c>
    </row>
    <row r="1288" spans="1:3" x14ac:dyDescent="0.2">
      <c r="A1288" s="3">
        <f t="shared" si="20"/>
        <v>1128.4999999999104</v>
      </c>
      <c r="B1288" s="4">
        <v>5.3031532943912281E-3</v>
      </c>
      <c r="C1288" s="5">
        <v>2.5596453752126051E-22</v>
      </c>
    </row>
    <row r="1289" spans="1:3" x14ac:dyDescent="0.2">
      <c r="A1289" s="3">
        <f t="shared" si="20"/>
        <v>1128.5999999999103</v>
      </c>
      <c r="B1289" s="4">
        <v>4.9263303679837013E-3</v>
      </c>
      <c r="C1289" s="5">
        <v>2.3786091342413939E-22</v>
      </c>
    </row>
    <row r="1290" spans="1:3" x14ac:dyDescent="0.2">
      <c r="A1290" s="3">
        <f t="shared" si="20"/>
        <v>1128.6999999999102</v>
      </c>
      <c r="B1290" s="4">
        <v>4.4917547383762982E-3</v>
      </c>
      <c r="C1290" s="5">
        <v>2.1695491853784837E-22</v>
      </c>
    </row>
    <row r="1291" spans="1:3" x14ac:dyDescent="0.2">
      <c r="A1291" s="3">
        <f t="shared" si="20"/>
        <v>1128.7999999999101</v>
      </c>
      <c r="B1291" s="4">
        <v>3.9934232994694174E-3</v>
      </c>
      <c r="C1291" s="5">
        <v>1.9295352459583201E-22</v>
      </c>
    </row>
    <row r="1292" spans="1:3" x14ac:dyDescent="0.2">
      <c r="A1292" s="3">
        <f t="shared" si="20"/>
        <v>1128.8999999999101</v>
      </c>
      <c r="B1292" s="4">
        <v>3.4438301164289569E-3</v>
      </c>
      <c r="C1292" s="5">
        <v>1.6645735037751019E-22</v>
      </c>
    </row>
    <row r="1293" spans="1:3" x14ac:dyDescent="0.2">
      <c r="A1293" s="3">
        <f t="shared" si="20"/>
        <v>1128.99999999991</v>
      </c>
      <c r="B1293" s="4">
        <v>2.8563668161714641E-3</v>
      </c>
      <c r="C1293" s="5">
        <v>1.3811126792122675E-22</v>
      </c>
    </row>
    <row r="1294" spans="1:3" x14ac:dyDescent="0.2">
      <c r="A1294" s="3">
        <f t="shared" si="20"/>
        <v>1129.0999999999099</v>
      </c>
      <c r="B1294" s="4">
        <v>2.2373114323601556E-3</v>
      </c>
      <c r="C1294" s="5">
        <v>1.0821698674349257E-22</v>
      </c>
    </row>
    <row r="1295" spans="1:3" x14ac:dyDescent="0.2">
      <c r="A1295" s="3">
        <f t="shared" si="20"/>
        <v>1129.1999999999098</v>
      </c>
      <c r="B1295" s="4">
        <v>1.5943949206186981E-3</v>
      </c>
      <c r="C1295" s="5">
        <v>7.7146947277904283E-23</v>
      </c>
    </row>
    <row r="1296" spans="1:3" x14ac:dyDescent="0.2">
      <c r="A1296" s="3">
        <f t="shared" si="20"/>
        <v>1129.2999999999097</v>
      </c>
      <c r="B1296" s="4">
        <v>9.4989387811707465E-4</v>
      </c>
      <c r="C1296" s="5">
        <v>4.597817901712177E-23</v>
      </c>
    </row>
    <row r="1297" spans="1:3" x14ac:dyDescent="0.2">
      <c r="A1297" s="3">
        <f t="shared" si="20"/>
        <v>1129.3999999999096</v>
      </c>
      <c r="B1297" s="4">
        <v>3.2975469280738208E-4</v>
      </c>
      <c r="C1297" s="5">
        <v>1.5966932303617605E-23</v>
      </c>
    </row>
    <row r="1298" spans="1:3" x14ac:dyDescent="0.2">
      <c r="A1298" s="3">
        <f t="shared" si="20"/>
        <v>1129.4999999999095</v>
      </c>
      <c r="B1298" s="4">
        <v>-2.3933310784339973E-4</v>
      </c>
      <c r="C1298" s="5">
        <v>-1.1592766460027081E-23</v>
      </c>
    </row>
    <row r="1299" spans="1:3" x14ac:dyDescent="0.2">
      <c r="A1299" s="3">
        <f t="shared" si="20"/>
        <v>1129.5999999999094</v>
      </c>
      <c r="B1299" s="4">
        <v>-7.3294407827252954E-4</v>
      </c>
      <c r="C1299" s="5">
        <v>-3.5514764629471582E-23</v>
      </c>
    </row>
    <row r="1300" spans="1:3" x14ac:dyDescent="0.2">
      <c r="A1300" s="3">
        <f t="shared" si="20"/>
        <v>1129.6999999999093</v>
      </c>
      <c r="B1300" s="4">
        <v>-1.127002205710625E-3</v>
      </c>
      <c r="C1300" s="5">
        <v>-5.4628169293786237E-23</v>
      </c>
    </row>
    <row r="1301" spans="1:3" x14ac:dyDescent="0.2">
      <c r="A1301" s="3">
        <f t="shared" si="20"/>
        <v>1129.7999999999092</v>
      </c>
      <c r="B1301" s="4">
        <v>-1.4054876061187045E-3</v>
      </c>
      <c r="C1301" s="5">
        <v>-6.8151068213236004E-23</v>
      </c>
    </row>
    <row r="1302" spans="1:3" x14ac:dyDescent="0.2">
      <c r="A1302" s="3">
        <f t="shared" si="20"/>
        <v>1129.8999999999091</v>
      </c>
      <c r="B1302" s="4">
        <v>-1.5605178407916715E-3</v>
      </c>
      <c r="C1302" s="5">
        <v>-7.5695164705101161E-23</v>
      </c>
    </row>
    <row r="1303" spans="1:3" x14ac:dyDescent="0.2">
      <c r="A1303" s="3">
        <f t="shared" si="20"/>
        <v>1129.9999999999091</v>
      </c>
      <c r="B1303" s="4">
        <v>-1.6045692466629222E-3</v>
      </c>
      <c r="C1303" s="5">
        <v>-7.7859498798432631E-23</v>
      </c>
    </row>
    <row r="1304" spans="1:3" x14ac:dyDescent="0.2">
      <c r="A1304" s="3">
        <f t="shared" si="20"/>
        <v>1130.099999999909</v>
      </c>
      <c r="B1304" s="4">
        <v>-1.5540295219426893E-3</v>
      </c>
      <c r="C1304" s="5">
        <v>-7.5433825035694624E-23</v>
      </c>
    </row>
    <row r="1305" spans="1:3" x14ac:dyDescent="0.2">
      <c r="A1305" s="3">
        <f t="shared" si="20"/>
        <v>1130.1999999999089</v>
      </c>
      <c r="B1305" s="4">
        <v>-1.4325025485768007E-3</v>
      </c>
      <c r="C1305" s="5">
        <v>-6.9559424582211229E-23</v>
      </c>
    </row>
    <row r="1306" spans="1:3" x14ac:dyDescent="0.2">
      <c r="A1306" s="3">
        <f t="shared" si="20"/>
        <v>1130.2999999999088</v>
      </c>
      <c r="B1306" s="4">
        <v>-1.2457797668993589E-3</v>
      </c>
      <c r="C1306" s="5">
        <v>-6.0513956546015264E-23</v>
      </c>
    </row>
    <row r="1307" spans="1:3" x14ac:dyDescent="0.2">
      <c r="A1307" s="3">
        <f t="shared" si="20"/>
        <v>1130.3999999999087</v>
      </c>
      <c r="B1307" s="4">
        <v>-9.9516812087215045E-4</v>
      </c>
      <c r="C1307" s="5">
        <v>-4.8357564121727316E-23</v>
      </c>
    </row>
    <row r="1308" spans="1:3" x14ac:dyDescent="0.2">
      <c r="A1308" s="3">
        <f t="shared" si="20"/>
        <v>1130.4999999999086</v>
      </c>
      <c r="B1308" s="4">
        <v>-6.7987781773692316E-4</v>
      </c>
      <c r="C1308" s="5">
        <v>-3.3048557184857103E-23</v>
      </c>
    </row>
    <row r="1309" spans="1:3" x14ac:dyDescent="0.2">
      <c r="A1309" s="3">
        <f t="shared" si="20"/>
        <v>1130.5999999999085</v>
      </c>
      <c r="B1309" s="4">
        <v>-3.1995706249071627E-4</v>
      </c>
      <c r="C1309" s="5">
        <v>-1.5558473732346389E-23</v>
      </c>
    </row>
    <row r="1310" spans="1:3" x14ac:dyDescent="0.2">
      <c r="A1310" s="3">
        <f t="shared" si="20"/>
        <v>1130.6999999999084</v>
      </c>
      <c r="B1310" s="4">
        <v>6.7211099707440008E-5</v>
      </c>
      <c r="C1310" s="5">
        <v>3.2694141328499087E-24</v>
      </c>
    </row>
    <row r="1311" spans="1:3" x14ac:dyDescent="0.2">
      <c r="A1311" s="3">
        <f t="shared" si="20"/>
        <v>1130.7999999999083</v>
      </c>
      <c r="B1311" s="4">
        <v>4.7658951816337237E-4</v>
      </c>
      <c r="C1311" s="5">
        <v>2.3191404526546458E-23</v>
      </c>
    </row>
    <row r="1312" spans="1:3" x14ac:dyDescent="0.2">
      <c r="A1312" s="3">
        <f t="shared" si="20"/>
        <v>1130.8999999999082</v>
      </c>
      <c r="B1312" s="4">
        <v>8.9122393767848218E-4</v>
      </c>
      <c r="C1312" s="5">
        <v>4.3383344019532801E-23</v>
      </c>
    </row>
    <row r="1313" spans="1:3" x14ac:dyDescent="0.2">
      <c r="A1313" s="3">
        <f t="shared" si="20"/>
        <v>1130.9999999999081</v>
      </c>
      <c r="B1313" s="4">
        <v>1.2943906633833466E-3</v>
      </c>
      <c r="C1313" s="5">
        <v>6.3031139268240293E-23</v>
      </c>
    </row>
    <row r="1314" spans="1:3" x14ac:dyDescent="0.2">
      <c r="A1314" s="3">
        <f t="shared" si="20"/>
        <v>1131.0999999999081</v>
      </c>
      <c r="B1314" s="4">
        <v>1.6732744691841501E-3</v>
      </c>
      <c r="C1314" s="5">
        <v>8.1509937431540803E-23</v>
      </c>
    </row>
    <row r="1315" spans="1:3" x14ac:dyDescent="0.2">
      <c r="A1315" s="3">
        <f t="shared" si="20"/>
        <v>1131.199999999908</v>
      </c>
      <c r="B1315" s="4">
        <v>2.0179556158879323E-3</v>
      </c>
      <c r="C1315" s="5">
        <v>9.8335099433500132E-23</v>
      </c>
    </row>
    <row r="1316" spans="1:3" x14ac:dyDescent="0.2">
      <c r="A1316" s="3">
        <f t="shared" si="20"/>
        <v>1131.2999999999079</v>
      </c>
      <c r="B1316" s="4">
        <v>2.3093568458002166E-3</v>
      </c>
      <c r="C1316" s="5">
        <v>1.1257489747564108E-22</v>
      </c>
    </row>
    <row r="1317" spans="1:3" x14ac:dyDescent="0.2">
      <c r="A1317" s="3">
        <f t="shared" si="20"/>
        <v>1131.3999999999078</v>
      </c>
      <c r="B1317" s="4">
        <v>2.5414897952462262E-3</v>
      </c>
      <c r="C1317" s="5">
        <v>1.2393456119240036E-22</v>
      </c>
    </row>
    <row r="1318" spans="1:3" x14ac:dyDescent="0.2">
      <c r="A1318" s="3">
        <f t="shared" si="20"/>
        <v>1131.4999999999077</v>
      </c>
      <c r="B1318" s="4">
        <v>2.729418609919839E-3</v>
      </c>
      <c r="C1318" s="5">
        <v>1.3314588451073683E-22</v>
      </c>
    </row>
    <row r="1319" spans="1:3" x14ac:dyDescent="0.2">
      <c r="A1319" s="3">
        <f t="shared" si="20"/>
        <v>1131.5999999999076</v>
      </c>
      <c r="B1319" s="4">
        <v>2.9026551052498428E-3</v>
      </c>
      <c r="C1319" s="5">
        <v>1.4164673115203539E-22</v>
      </c>
    </row>
    <row r="1320" spans="1:3" x14ac:dyDescent="0.2">
      <c r="A1320" s="3">
        <f t="shared" si="20"/>
        <v>1131.6999999999075</v>
      </c>
      <c r="B1320" s="4">
        <v>3.0989327511032391E-3</v>
      </c>
      <c r="C1320" s="5">
        <v>1.5127835069639267E-22</v>
      </c>
    </row>
    <row r="1321" spans="1:3" x14ac:dyDescent="0.2">
      <c r="A1321" s="3">
        <f t="shared" si="20"/>
        <v>1131.7999999999074</v>
      </c>
      <c r="B1321" s="4">
        <v>3.3480550389868974E-3</v>
      </c>
      <c r="C1321" s="5">
        <v>1.6349734806013043E-22</v>
      </c>
    </row>
    <row r="1322" spans="1:3" x14ac:dyDescent="0.2">
      <c r="A1322" s="3">
        <f t="shared" si="20"/>
        <v>1131.8999999999073</v>
      </c>
      <c r="B1322" s="4">
        <v>3.6611893557830012E-3</v>
      </c>
      <c r="C1322" s="5">
        <v>1.788519980824605E-22</v>
      </c>
    </row>
    <row r="1323" spans="1:3" x14ac:dyDescent="0.2">
      <c r="A1323" s="3">
        <f t="shared" si="20"/>
        <v>1131.9999999999072</v>
      </c>
      <c r="B1323" s="4">
        <v>4.0041530566360516E-3</v>
      </c>
      <c r="C1323" s="5">
        <v>1.9567518035734109E-22</v>
      </c>
    </row>
    <row r="1324" spans="1:3" x14ac:dyDescent="0.2">
      <c r="A1324" s="3">
        <f t="shared" si="20"/>
        <v>1132.0999999999071</v>
      </c>
      <c r="B1324" s="4">
        <v>4.3248908257415572E-3</v>
      </c>
      <c r="C1324" s="5">
        <v>2.1142370351024602E-22</v>
      </c>
    </row>
    <row r="1325" spans="1:3" x14ac:dyDescent="0.2">
      <c r="A1325" s="3">
        <f t="shared" si="20"/>
        <v>1132.199999999907</v>
      </c>
      <c r="B1325" s="4">
        <v>4.5744447027802502E-3</v>
      </c>
      <c r="C1325" s="5">
        <v>2.2370224876334317E-22</v>
      </c>
    </row>
    <row r="1326" spans="1:3" x14ac:dyDescent="0.2">
      <c r="A1326" s="3">
        <f t="shared" si="20"/>
        <v>1132.299999999907</v>
      </c>
      <c r="B1326" s="4">
        <v>4.7328972517965365E-3</v>
      </c>
      <c r="C1326" s="5">
        <v>2.3153277189629722E-22</v>
      </c>
    </row>
    <row r="1327" spans="1:3" x14ac:dyDescent="0.2">
      <c r="A1327" s="3">
        <f t="shared" si="20"/>
        <v>1132.3999999999069</v>
      </c>
      <c r="B1327" s="4">
        <v>4.796227383085023E-3</v>
      </c>
      <c r="C1327" s="5">
        <v>2.3471377185415927E-22</v>
      </c>
    </row>
    <row r="1328" spans="1:3" x14ac:dyDescent="0.2">
      <c r="A1328" s="3">
        <f t="shared" si="20"/>
        <v>1132.4999999999068</v>
      </c>
      <c r="B1328" s="4">
        <v>4.7649297143327156E-3</v>
      </c>
      <c r="C1328" s="5">
        <v>2.3326453099406756E-22</v>
      </c>
    </row>
    <row r="1329" spans="1:3" x14ac:dyDescent="0.2">
      <c r="A1329" s="3">
        <f t="shared" si="20"/>
        <v>1132.5999999999067</v>
      </c>
      <c r="B1329" s="4">
        <v>4.6407841600833053E-3</v>
      </c>
      <c r="C1329" s="5">
        <v>2.2726730650544212E-22</v>
      </c>
    </row>
    <row r="1330" spans="1:3" x14ac:dyDescent="0.2">
      <c r="A1330" s="3">
        <f t="shared" si="20"/>
        <v>1132.6999999999066</v>
      </c>
      <c r="B1330" s="4">
        <v>4.4373756782940836E-3</v>
      </c>
      <c r="C1330" s="5">
        <v>2.1738279392549013E-22</v>
      </c>
    </row>
    <row r="1331" spans="1:3" x14ac:dyDescent="0.2">
      <c r="A1331" s="3">
        <f t="shared" si="20"/>
        <v>1132.7999999999065</v>
      </c>
      <c r="B1331" s="4">
        <v>4.187902716997048E-3</v>
      </c>
      <c r="C1331" s="5">
        <v>2.0523381192988665E-22</v>
      </c>
    </row>
    <row r="1332" spans="1:3" x14ac:dyDescent="0.2">
      <c r="A1332" s="3">
        <f t="shared" si="20"/>
        <v>1132.8999999999064</v>
      </c>
      <c r="B1332" s="4">
        <v>3.9238550491830912E-3</v>
      </c>
      <c r="C1332" s="5">
        <v>1.9236170975612588E-22</v>
      </c>
    </row>
    <row r="1333" spans="1:3" x14ac:dyDescent="0.2">
      <c r="A1333" s="3">
        <f t="shared" si="20"/>
        <v>1132.9999999999063</v>
      </c>
      <c r="B1333" s="4">
        <v>3.6552773980843807E-3</v>
      </c>
      <c r="C1333" s="5">
        <v>1.7925832997048188E-22</v>
      </c>
    </row>
    <row r="1334" spans="1:3" x14ac:dyDescent="0.2">
      <c r="A1334" s="3">
        <f t="shared" si="20"/>
        <v>1133.0999999999062</v>
      </c>
      <c r="B1334" s="4">
        <v>3.3902269654559523E-3</v>
      </c>
      <c r="C1334" s="5">
        <v>1.6631870608713274E-22</v>
      </c>
    </row>
    <row r="1335" spans="1:3" x14ac:dyDescent="0.2">
      <c r="A1335" s="3">
        <f t="shared" si="20"/>
        <v>1133.1999999999061</v>
      </c>
      <c r="B1335" s="4">
        <v>3.1458427066871136E-3</v>
      </c>
      <c r="C1335" s="5">
        <v>1.543841222352069E-22</v>
      </c>
    </row>
    <row r="1336" spans="1:3" x14ac:dyDescent="0.2">
      <c r="A1336" s="3">
        <f t="shared" si="20"/>
        <v>1133.299999999906</v>
      </c>
      <c r="B1336" s="4">
        <v>2.9405883893212129E-3</v>
      </c>
      <c r="C1336" s="5">
        <v>1.4436208928418007E-22</v>
      </c>
    </row>
    <row r="1337" spans="1:3" x14ac:dyDescent="0.2">
      <c r="A1337" s="3">
        <f t="shared" si="20"/>
        <v>1133.399999999906</v>
      </c>
      <c r="B1337" s="4">
        <v>2.7740589698986525E-3</v>
      </c>
      <c r="C1337" s="5">
        <v>1.3623474641852974E-22</v>
      </c>
    </row>
    <row r="1338" spans="1:3" x14ac:dyDescent="0.2">
      <c r="A1338" s="3">
        <f t="shared" si="20"/>
        <v>1133.4999999999059</v>
      </c>
      <c r="B1338" s="4">
        <v>2.6579097815748699E-3</v>
      </c>
      <c r="C1338" s="5">
        <v>1.3057670305678896E-22</v>
      </c>
    </row>
    <row r="1339" spans="1:3" x14ac:dyDescent="0.2">
      <c r="A1339" s="3">
        <f t="shared" si="20"/>
        <v>1133.5999999999058</v>
      </c>
      <c r="B1339" s="4">
        <v>2.5974844868534674E-3</v>
      </c>
      <c r="C1339" s="5">
        <v>1.2765319143742251E-22</v>
      </c>
    </row>
    <row r="1340" spans="1:3" x14ac:dyDescent="0.2">
      <c r="A1340" s="3">
        <f t="shared" si="20"/>
        <v>1133.6999999999057</v>
      </c>
      <c r="B1340" s="4">
        <v>2.5886783001103355E-3</v>
      </c>
      <c r="C1340" s="5">
        <v>1.2726530871235057E-22</v>
      </c>
    </row>
    <row r="1341" spans="1:3" x14ac:dyDescent="0.2">
      <c r="A1341" s="3">
        <f t="shared" si="20"/>
        <v>1133.7999999999056</v>
      </c>
      <c r="B1341" s="4">
        <v>2.6209595315584066E-3</v>
      </c>
      <c r="C1341" s="5">
        <v>1.2889779601732001E-22</v>
      </c>
    </row>
    <row r="1342" spans="1:3" x14ac:dyDescent="0.2">
      <c r="A1342" s="3">
        <f t="shared" si="20"/>
        <v>1133.8999999999055</v>
      </c>
      <c r="B1342" s="4">
        <v>2.6601205768568229E-3</v>
      </c>
      <c r="C1342" s="5">
        <v>1.3086988155705426E-22</v>
      </c>
    </row>
    <row r="1343" spans="1:3" x14ac:dyDescent="0.2">
      <c r="A1343" s="3">
        <f t="shared" si="20"/>
        <v>1133.9999999999054</v>
      </c>
      <c r="B1343" s="4">
        <v>2.6840926323820021E-3</v>
      </c>
      <c r="C1343" s="5">
        <v>1.3209582262121947E-22</v>
      </c>
    </row>
    <row r="1344" spans="1:3" x14ac:dyDescent="0.2">
      <c r="A1344" s="3">
        <f t="shared" si="20"/>
        <v>1134.0999999999053</v>
      </c>
      <c r="B1344" s="4">
        <v>2.6902684349710245E-3</v>
      </c>
      <c r="C1344" s="5">
        <v>1.3244646864604425E-22</v>
      </c>
    </row>
    <row r="1345" spans="1:3" x14ac:dyDescent="0.2">
      <c r="A1345" s="3">
        <f t="shared" si="20"/>
        <v>1134.1999999999052</v>
      </c>
      <c r="B1345" s="4">
        <v>2.6752146791326221E-3</v>
      </c>
      <c r="C1345" s="5">
        <v>1.3175180572632889E-22</v>
      </c>
    </row>
    <row r="1346" spans="1:3" x14ac:dyDescent="0.2">
      <c r="A1346" s="3">
        <f t="shared" si="20"/>
        <v>1134.2999999999051</v>
      </c>
      <c r="B1346" s="4">
        <v>2.6443096440771021E-3</v>
      </c>
      <c r="C1346" s="5">
        <v>1.3027569622783285E-22</v>
      </c>
    </row>
    <row r="1347" spans="1:3" x14ac:dyDescent="0.2">
      <c r="A1347" s="3">
        <f t="shared" si="20"/>
        <v>1134.399999999905</v>
      </c>
      <c r="B1347" s="4">
        <v>2.587907351843994E-3</v>
      </c>
      <c r="C1347" s="5">
        <v>1.2754192316345559E-22</v>
      </c>
    </row>
    <row r="1348" spans="1:3" x14ac:dyDescent="0.2">
      <c r="A1348" s="3">
        <f t="shared" ref="A1348:A1411" si="21">A1347+0.1</f>
        <v>1134.499999999905</v>
      </c>
      <c r="B1348" s="4">
        <v>2.4810834937384722E-3</v>
      </c>
      <c r="C1348" s="5">
        <v>1.2232035868725633E-22</v>
      </c>
    </row>
    <row r="1349" spans="1:3" x14ac:dyDescent="0.2">
      <c r="A1349" s="3">
        <f t="shared" si="21"/>
        <v>1134.5999999999049</v>
      </c>
      <c r="B1349" s="4">
        <v>2.3110241033042918E-3</v>
      </c>
      <c r="C1349" s="5">
        <v>1.1397640580200708E-22</v>
      </c>
    </row>
    <row r="1350" spans="1:3" x14ac:dyDescent="0.2">
      <c r="A1350" s="3">
        <f t="shared" si="21"/>
        <v>1134.6999999999048</v>
      </c>
      <c r="B1350" s="4">
        <v>2.1025369960874295E-3</v>
      </c>
      <c r="C1350" s="5">
        <v>1.0373068154901695E-22</v>
      </c>
    </row>
    <row r="1351" spans="1:3" x14ac:dyDescent="0.2">
      <c r="A1351" s="3">
        <f t="shared" si="21"/>
        <v>1134.7999999999047</v>
      </c>
      <c r="B1351" s="4">
        <v>1.8896052810213053E-3</v>
      </c>
      <c r="C1351" s="5">
        <v>9.3258358759651114E-23</v>
      </c>
    </row>
    <row r="1352" spans="1:3" x14ac:dyDescent="0.2">
      <c r="A1352" s="3">
        <f t="shared" si="21"/>
        <v>1134.8999999999046</v>
      </c>
      <c r="B1352" s="4">
        <v>1.7049921780297528E-3</v>
      </c>
      <c r="C1352" s="5">
        <v>8.4176747402056913E-23</v>
      </c>
    </row>
    <row r="1353" spans="1:3" x14ac:dyDescent="0.2">
      <c r="A1353" s="3">
        <f t="shared" si="21"/>
        <v>1134.9999999999045</v>
      </c>
      <c r="B1353" s="4">
        <v>1.5829801232561031E-3</v>
      </c>
      <c r="C1353" s="5">
        <v>7.8180469350518583E-23</v>
      </c>
    </row>
    <row r="1354" spans="1:3" x14ac:dyDescent="0.2">
      <c r="A1354" s="3">
        <f t="shared" si="21"/>
        <v>1135.0999999999044</v>
      </c>
      <c r="B1354" s="4">
        <v>1.5507624991964012E-3</v>
      </c>
      <c r="C1354" s="5">
        <v>7.6616295697223389E-23</v>
      </c>
    </row>
    <row r="1355" spans="1:3" x14ac:dyDescent="0.2">
      <c r="A1355" s="3">
        <f t="shared" si="21"/>
        <v>1135.1999999999043</v>
      </c>
      <c r="B1355" s="4">
        <v>1.6196039180921876E-3</v>
      </c>
      <c r="C1355" s="5">
        <v>8.0045646037824498E-23</v>
      </c>
    </row>
    <row r="1356" spans="1:3" x14ac:dyDescent="0.2">
      <c r="A1356" s="3">
        <f t="shared" si="21"/>
        <v>1135.2999999999042</v>
      </c>
      <c r="B1356" s="4">
        <v>1.7917814781025947E-3</v>
      </c>
      <c r="C1356" s="5">
        <v>8.8586380999969039E-23</v>
      </c>
    </row>
    <row r="1357" spans="1:3" x14ac:dyDescent="0.2">
      <c r="A1357" s="3">
        <f t="shared" si="21"/>
        <v>1135.3999999999041</v>
      </c>
      <c r="B1357" s="4">
        <v>2.0621327179214531E-3</v>
      </c>
      <c r="C1357" s="5">
        <v>1.0198857833003413E-22</v>
      </c>
    </row>
    <row r="1358" spans="1:3" x14ac:dyDescent="0.2">
      <c r="A1358" s="3">
        <f t="shared" si="21"/>
        <v>1135.499999999904</v>
      </c>
      <c r="B1358" s="4">
        <v>2.4316850819291092E-3</v>
      </c>
      <c r="C1358" s="5">
        <v>1.2030820585675345E-22</v>
      </c>
    </row>
    <row r="1359" spans="1:3" x14ac:dyDescent="0.2">
      <c r="A1359" s="3">
        <f t="shared" si="21"/>
        <v>1135.599999999904</v>
      </c>
      <c r="B1359" s="4">
        <v>2.9040271842641751E-3</v>
      </c>
      <c r="C1359" s="5">
        <v>1.4372806489335465E-22</v>
      </c>
    </row>
    <row r="1360" spans="1:3" x14ac:dyDescent="0.2">
      <c r="A1360" s="3">
        <f t="shared" si="21"/>
        <v>1135.6999999999039</v>
      </c>
      <c r="B1360" s="4">
        <v>3.4785105448428186E-3</v>
      </c>
      <c r="C1360" s="5">
        <v>1.7222143078122057E-22</v>
      </c>
    </row>
    <row r="1361" spans="1:3" x14ac:dyDescent="0.2">
      <c r="A1361" s="3">
        <f t="shared" si="21"/>
        <v>1135.7999999999038</v>
      </c>
      <c r="B1361" s="4">
        <v>4.1422829882024901E-3</v>
      </c>
      <c r="C1361" s="5">
        <v>2.0515711736343056E-22</v>
      </c>
    </row>
    <row r="1362" spans="1:3" x14ac:dyDescent="0.2">
      <c r="A1362" s="3">
        <f t="shared" si="21"/>
        <v>1135.8999999999037</v>
      </c>
      <c r="B1362" s="4">
        <v>4.857223589289349E-3</v>
      </c>
      <c r="C1362" s="5">
        <v>2.4065110450150508E-22</v>
      </c>
    </row>
    <row r="1363" spans="1:3" x14ac:dyDescent="0.2">
      <c r="A1363" s="3">
        <f t="shared" si="21"/>
        <v>1135.9999999999036</v>
      </c>
      <c r="B1363" s="4">
        <v>5.5749010095961548E-3</v>
      </c>
      <c r="C1363" s="5">
        <v>2.763057045372688E-22</v>
      </c>
    </row>
    <row r="1364" spans="1:3" x14ac:dyDescent="0.2">
      <c r="A1364" s="3">
        <f t="shared" si="21"/>
        <v>1136.0999999999035</v>
      </c>
      <c r="B1364" s="4">
        <v>6.2444042440735186E-3</v>
      </c>
      <c r="C1364" s="5">
        <v>3.0959690836535137E-22</v>
      </c>
    </row>
    <row r="1365" spans="1:3" x14ac:dyDescent="0.2">
      <c r="A1365" s="3">
        <f t="shared" si="21"/>
        <v>1136.1999999999034</v>
      </c>
      <c r="B1365" s="4">
        <v>6.8212727983762754E-3</v>
      </c>
      <c r="C1365" s="5">
        <v>3.3831707990494893E-22</v>
      </c>
    </row>
    <row r="1366" spans="1:3" x14ac:dyDescent="0.2">
      <c r="A1366" s="3">
        <f t="shared" si="21"/>
        <v>1136.2999999999033</v>
      </c>
      <c r="B1366" s="4">
        <v>7.2804241160078628E-3</v>
      </c>
      <c r="C1366" s="5">
        <v>3.6121690891164371E-22</v>
      </c>
    </row>
    <row r="1367" spans="1:3" x14ac:dyDescent="0.2">
      <c r="A1367" s="3">
        <f t="shared" si="21"/>
        <v>1136.3999999999032</v>
      </c>
      <c r="B1367" s="4">
        <v>7.5941614259754271E-3</v>
      </c>
      <c r="C1367" s="5">
        <v>3.7691558060439208E-22</v>
      </c>
    </row>
    <row r="1368" spans="1:3" x14ac:dyDescent="0.2">
      <c r="A1368" s="3">
        <f t="shared" si="21"/>
        <v>1136.4999999999031</v>
      </c>
      <c r="B1368" s="4">
        <v>7.7520012779456124E-3</v>
      </c>
      <c r="C1368" s="5">
        <v>3.8488497842523682E-22</v>
      </c>
    </row>
    <row r="1369" spans="1:3" x14ac:dyDescent="0.2">
      <c r="A1369" s="3">
        <f t="shared" si="21"/>
        <v>1136.599999999903</v>
      </c>
      <c r="B1369" s="4">
        <v>7.7577393331514349E-3</v>
      </c>
      <c r="C1369" s="5">
        <v>3.8530545289132721E-22</v>
      </c>
    </row>
    <row r="1370" spans="1:3" x14ac:dyDescent="0.2">
      <c r="A1370" s="3">
        <f t="shared" si="21"/>
        <v>1136.699999999903</v>
      </c>
      <c r="B1370" s="4">
        <v>7.6177260310899275E-3</v>
      </c>
      <c r="C1370" s="5">
        <v>3.7848454905204832E-22</v>
      </c>
    </row>
    <row r="1371" spans="1:3" x14ac:dyDescent="0.2">
      <c r="A1371" s="3">
        <f t="shared" si="21"/>
        <v>1136.7999999999029</v>
      </c>
      <c r="B1371" s="4">
        <v>7.3693963541766345E-3</v>
      </c>
      <c r="C1371" s="5">
        <v>3.6627522213920138E-22</v>
      </c>
    </row>
    <row r="1372" spans="1:3" x14ac:dyDescent="0.2">
      <c r="A1372" s="3">
        <f t="shared" si="21"/>
        <v>1136.8999999999028</v>
      </c>
      <c r="B1372" s="4">
        <v>7.0531323702151009E-3</v>
      </c>
      <c r="C1372" s="5">
        <v>3.5067957059324516E-22</v>
      </c>
    </row>
    <row r="1373" spans="1:3" x14ac:dyDescent="0.2">
      <c r="A1373" s="3">
        <f t="shared" si="21"/>
        <v>1136.9999999999027</v>
      </c>
      <c r="B1373" s="4">
        <v>6.7125981560317441E-3</v>
      </c>
      <c r="C1373" s="5">
        <v>3.3386575375170422E-22</v>
      </c>
    </row>
    <row r="1374" spans="1:3" x14ac:dyDescent="0.2">
      <c r="A1374" s="3">
        <f t="shared" si="21"/>
        <v>1137.0999999999026</v>
      </c>
      <c r="B1374" s="4">
        <v>6.4019271961600482E-3</v>
      </c>
      <c r="C1374" s="5">
        <v>3.1852588766460723E-22</v>
      </c>
    </row>
    <row r="1375" spans="1:3" x14ac:dyDescent="0.2">
      <c r="A1375" s="3">
        <f t="shared" si="21"/>
        <v>1137.1999999999025</v>
      </c>
      <c r="B1375" s="4">
        <v>6.1846508511452965E-3</v>
      </c>
      <c r="C1375" s="5">
        <v>3.0782363094355925E-22</v>
      </c>
    </row>
    <row r="1376" spans="1:3" x14ac:dyDescent="0.2">
      <c r="A1376" s="3">
        <f t="shared" si="21"/>
        <v>1137.2999999999024</v>
      </c>
      <c r="B1376" s="4">
        <v>6.1158617962061785E-3</v>
      </c>
      <c r="C1376" s="5">
        <v>3.0450693294586014E-22</v>
      </c>
    </row>
    <row r="1377" spans="1:3" x14ac:dyDescent="0.2">
      <c r="A1377" s="3">
        <f t="shared" si="21"/>
        <v>1137.3999999999023</v>
      </c>
      <c r="B1377" s="4">
        <v>6.2178955982122638E-3</v>
      </c>
      <c r="C1377" s="5">
        <v>3.0969606480847273E-22</v>
      </c>
    </row>
    <row r="1378" spans="1:3" x14ac:dyDescent="0.2">
      <c r="A1378" s="3">
        <f t="shared" si="21"/>
        <v>1137.4999999999022</v>
      </c>
      <c r="B1378" s="4">
        <v>6.4549330165281811E-3</v>
      </c>
      <c r="C1378" s="5">
        <v>3.2161531912205515E-22</v>
      </c>
    </row>
    <row r="1379" spans="1:3" x14ac:dyDescent="0.2">
      <c r="A1379" s="3">
        <f t="shared" si="21"/>
        <v>1137.5999999999021</v>
      </c>
      <c r="B1379" s="4">
        <v>6.7578053459375056E-3</v>
      </c>
      <c r="C1379" s="5">
        <v>3.3682426997680214E-22</v>
      </c>
    </row>
    <row r="1380" spans="1:3" x14ac:dyDescent="0.2">
      <c r="A1380" s="3">
        <f t="shared" si="21"/>
        <v>1137.699999999902</v>
      </c>
      <c r="B1380" s="4">
        <v>7.0567054315873456E-3</v>
      </c>
      <c r="C1380" s="5">
        <v>3.5184581276738172E-22</v>
      </c>
    </row>
    <row r="1381" spans="1:3" x14ac:dyDescent="0.2">
      <c r="A1381" s="3">
        <f t="shared" si="21"/>
        <v>1137.799999999902</v>
      </c>
      <c r="B1381" s="4">
        <v>7.3225224893295358E-3</v>
      </c>
      <c r="C1381" s="5">
        <v>3.6522777496374323E-22</v>
      </c>
    </row>
    <row r="1382" spans="1:3" x14ac:dyDescent="0.2">
      <c r="A1382" s="3">
        <f t="shared" si="21"/>
        <v>1137.8999999999019</v>
      </c>
      <c r="B1382" s="4">
        <v>7.545235682392566E-3</v>
      </c>
      <c r="C1382" s="5">
        <v>3.764684320028768E-22</v>
      </c>
    </row>
    <row r="1383" spans="1:3" x14ac:dyDescent="0.2">
      <c r="A1383" s="3">
        <f t="shared" si="21"/>
        <v>1137.9999999999018</v>
      </c>
      <c r="B1383" s="4">
        <v>7.7215898273686962E-3</v>
      </c>
      <c r="C1383" s="5">
        <v>3.8540304524573489E-22</v>
      </c>
    </row>
    <row r="1384" spans="1:3" x14ac:dyDescent="0.2">
      <c r="A1384" s="3">
        <f t="shared" si="21"/>
        <v>1138.0999999999017</v>
      </c>
      <c r="B1384" s="4">
        <v>7.850863525154593E-3</v>
      </c>
      <c r="C1384" s="5">
        <v>3.9199315809605633E-22</v>
      </c>
    </row>
    <row r="1385" spans="1:3" x14ac:dyDescent="0.2">
      <c r="A1385" s="3">
        <f t="shared" si="21"/>
        <v>1138.1999999999016</v>
      </c>
      <c r="B1385" s="4">
        <v>7.9343527561997404E-3</v>
      </c>
      <c r="C1385" s="5">
        <v>3.9630102507715759E-22</v>
      </c>
    </row>
    <row r="1386" spans="1:3" x14ac:dyDescent="0.2">
      <c r="A1386" s="3">
        <f t="shared" si="21"/>
        <v>1138.2999999999015</v>
      </c>
      <c r="B1386" s="4">
        <v>7.9782444870362557E-3</v>
      </c>
      <c r="C1386" s="5">
        <v>3.9863336876655933E-22</v>
      </c>
    </row>
    <row r="1387" spans="1:3" x14ac:dyDescent="0.2">
      <c r="A1387" s="3">
        <f t="shared" si="21"/>
        <v>1138.3999999999014</v>
      </c>
      <c r="B1387" s="4">
        <v>7.9853061414116872E-3</v>
      </c>
      <c r="C1387" s="5">
        <v>3.9912642737898504E-22</v>
      </c>
    </row>
    <row r="1388" spans="1:3" x14ac:dyDescent="0.2">
      <c r="A1388" s="3">
        <f t="shared" si="21"/>
        <v>1138.4999999999013</v>
      </c>
      <c r="B1388" s="4">
        <v>7.9418184466809229E-3</v>
      </c>
      <c r="C1388" s="5">
        <v>3.9709229479716275E-22</v>
      </c>
    </row>
    <row r="1389" spans="1:3" x14ac:dyDescent="0.2">
      <c r="A1389" s="3">
        <f t="shared" si="21"/>
        <v>1138.5999999999012</v>
      </c>
      <c r="B1389" s="4">
        <v>7.845378667500293E-3</v>
      </c>
      <c r="C1389" s="5">
        <v>3.9240812737120242E-22</v>
      </c>
    </row>
    <row r="1390" spans="1:3" x14ac:dyDescent="0.2">
      <c r="A1390" s="3">
        <f t="shared" si="21"/>
        <v>1138.6999999999011</v>
      </c>
      <c r="B1390" s="4">
        <v>7.7038753541497935E-3</v>
      </c>
      <c r="C1390" s="5">
        <v>3.8546583887425149E-22</v>
      </c>
    </row>
    <row r="1391" spans="1:3" x14ac:dyDescent="0.2">
      <c r="A1391" s="3">
        <f t="shared" si="21"/>
        <v>1138.799999999901</v>
      </c>
      <c r="B1391" s="4">
        <v>7.5202125310739028E-3</v>
      </c>
      <c r="C1391" s="5">
        <v>3.7640840634006241E-22</v>
      </c>
    </row>
    <row r="1392" spans="1:3" x14ac:dyDescent="0.2">
      <c r="A1392" s="3">
        <f t="shared" si="21"/>
        <v>1138.899999999901</v>
      </c>
      <c r="B1392" s="4">
        <v>7.2942313439786416E-3</v>
      </c>
      <c r="C1392" s="5">
        <v>3.652256499959968E-22</v>
      </c>
    </row>
    <row r="1393" spans="1:3" x14ac:dyDescent="0.2">
      <c r="A1393" s="3">
        <f t="shared" si="21"/>
        <v>1138.9999999999009</v>
      </c>
      <c r="B1393" s="4">
        <v>7.0387448729086702E-3</v>
      </c>
      <c r="C1393" s="5">
        <v>3.5255711682315061E-22</v>
      </c>
    </row>
    <row r="1394" spans="1:3" x14ac:dyDescent="0.2">
      <c r="A1394" s="3">
        <f t="shared" si="21"/>
        <v>1139.0999999999008</v>
      </c>
      <c r="B1394" s="4">
        <v>6.7488746348506714E-3</v>
      </c>
      <c r="C1394" s="5">
        <v>3.3815680686772539E-22</v>
      </c>
    </row>
    <row r="1395" spans="1:3" x14ac:dyDescent="0.2">
      <c r="A1395" s="3">
        <f t="shared" si="21"/>
        <v>1139.1999999999007</v>
      </c>
      <c r="B1395" s="4">
        <v>6.4314954984111905E-3</v>
      </c>
      <c r="C1395" s="5">
        <v>3.223674922118432E-22</v>
      </c>
    </row>
    <row r="1396" spans="1:3" x14ac:dyDescent="0.2">
      <c r="A1396" s="3">
        <f t="shared" si="21"/>
        <v>1139.2999999999006</v>
      </c>
      <c r="B1396" s="4">
        <v>6.1088214987607492E-3</v>
      </c>
      <c r="C1396" s="5">
        <v>3.0630154698185115E-22</v>
      </c>
    </row>
    <row r="1397" spans="1:3" x14ac:dyDescent="0.2">
      <c r="A1397" s="3">
        <f t="shared" si="21"/>
        <v>1139.3999999999005</v>
      </c>
      <c r="B1397" s="4">
        <v>5.8110935948698468E-3</v>
      </c>
      <c r="C1397" s="5">
        <v>2.9147552714180444E-22</v>
      </c>
    </row>
    <row r="1398" spans="1:3" x14ac:dyDescent="0.2">
      <c r="A1398" s="3">
        <f t="shared" si="21"/>
        <v>1139.4999999999004</v>
      </c>
      <c r="B1398" s="4">
        <v>5.5744381456755308E-3</v>
      </c>
      <c r="C1398" s="5">
        <v>2.7970342507587611E-22</v>
      </c>
    </row>
    <row r="1399" spans="1:3" x14ac:dyDescent="0.2">
      <c r="A1399" s="3">
        <f t="shared" si="21"/>
        <v>1139.5999999999003</v>
      </c>
      <c r="B1399" s="4">
        <v>5.4144454988043602E-3</v>
      </c>
      <c r="C1399" s="5">
        <v>2.7177100122893773E-22</v>
      </c>
    </row>
    <row r="1400" spans="1:3" x14ac:dyDescent="0.2">
      <c r="A1400" s="3">
        <f t="shared" si="21"/>
        <v>1139.6999999999002</v>
      </c>
      <c r="B1400" s="4">
        <v>5.329894925488448E-3</v>
      </c>
      <c r="C1400" s="5">
        <v>2.6762101039122691E-22</v>
      </c>
    </row>
    <row r="1401" spans="1:3" x14ac:dyDescent="0.2">
      <c r="A1401" s="3">
        <f t="shared" si="21"/>
        <v>1139.7999999999001</v>
      </c>
      <c r="B1401" s="4">
        <v>5.3194886258018407E-3</v>
      </c>
      <c r="C1401" s="5">
        <v>2.6719225222250068E-22</v>
      </c>
    </row>
    <row r="1402" spans="1:3" x14ac:dyDescent="0.2">
      <c r="A1402" s="3">
        <f t="shared" si="21"/>
        <v>1139.8999999999</v>
      </c>
      <c r="B1402" s="4">
        <v>5.3833967907765462E-3</v>
      </c>
      <c r="C1402" s="5">
        <v>2.7049719846688497E-22</v>
      </c>
    </row>
    <row r="1403" spans="1:3" x14ac:dyDescent="0.2">
      <c r="A1403" s="3">
        <f t="shared" si="21"/>
        <v>1139.9999999999</v>
      </c>
      <c r="B1403" s="4">
        <v>5.5045306639132383E-3</v>
      </c>
      <c r="C1403" s="5">
        <v>2.7668082775449111E-22</v>
      </c>
    </row>
    <row r="1404" spans="1:3" x14ac:dyDescent="0.2">
      <c r="A1404" s="3">
        <f t="shared" si="21"/>
        <v>1140.0999999998999</v>
      </c>
      <c r="B1404" s="4">
        <v>5.6616926909094844E-3</v>
      </c>
      <c r="C1404" s="5">
        <v>2.846803171712998E-22</v>
      </c>
    </row>
    <row r="1405" spans="1:3" x14ac:dyDescent="0.2">
      <c r="A1405" s="3">
        <f t="shared" si="21"/>
        <v>1140.1999999998998</v>
      </c>
      <c r="B1405" s="4">
        <v>5.8411047227268677E-3</v>
      </c>
      <c r="C1405" s="5">
        <v>2.9380454164037056E-22</v>
      </c>
    </row>
    <row r="1406" spans="1:3" x14ac:dyDescent="0.2">
      <c r="A1406" s="3">
        <f t="shared" si="21"/>
        <v>1140.2999999998997</v>
      </c>
      <c r="B1406" s="4">
        <v>5.9976011478989578E-3</v>
      </c>
      <c r="C1406" s="5">
        <v>3.0178207742109097E-22</v>
      </c>
    </row>
    <row r="1407" spans="1:3" x14ac:dyDescent="0.2">
      <c r="A1407" s="3">
        <f t="shared" si="21"/>
        <v>1140.3999999998996</v>
      </c>
      <c r="B1407" s="4">
        <v>6.0992033140967383E-3</v>
      </c>
      <c r="C1407" s="5">
        <v>3.0700207491918581E-22</v>
      </c>
    </row>
    <row r="1408" spans="1:3" x14ac:dyDescent="0.2">
      <c r="A1408" s="3">
        <f t="shared" si="21"/>
        <v>1140.4999999998995</v>
      </c>
      <c r="B1408" s="4">
        <v>6.133200498491774E-3</v>
      </c>
      <c r="C1408" s="5">
        <v>3.0882161252763513E-22</v>
      </c>
    </row>
    <row r="1409" spans="1:3" x14ac:dyDescent="0.2">
      <c r="A1409" s="3">
        <f t="shared" si="21"/>
        <v>1140.5999999998994</v>
      </c>
      <c r="B1409" s="4">
        <v>6.0929881413699667E-3</v>
      </c>
      <c r="C1409" s="5">
        <v>3.0690443717961475E-22</v>
      </c>
    </row>
    <row r="1410" spans="1:3" x14ac:dyDescent="0.2">
      <c r="A1410" s="3">
        <f t="shared" si="21"/>
        <v>1140.6999999998993</v>
      </c>
      <c r="B1410" s="4">
        <v>5.9898280091250054E-3</v>
      </c>
      <c r="C1410" s="5">
        <v>3.018140715168187E-22</v>
      </c>
    </row>
    <row r="1411" spans="1:3" x14ac:dyDescent="0.2">
      <c r="A1411" s="3">
        <f t="shared" si="21"/>
        <v>1140.7999999998992</v>
      </c>
      <c r="B1411" s="4">
        <v>5.8508790075061231E-3</v>
      </c>
      <c r="C1411" s="5">
        <v>2.9491613447043322E-22</v>
      </c>
    </row>
    <row r="1412" spans="1:3" x14ac:dyDescent="0.2">
      <c r="A1412" s="3">
        <f t="shared" ref="A1412:A1475" si="22">A1411+0.1</f>
        <v>1140.8999999998991</v>
      </c>
      <c r="B1412" s="4">
        <v>5.6943800354231754E-3</v>
      </c>
      <c r="C1412" s="5">
        <v>2.8712838891824395E-22</v>
      </c>
    </row>
    <row r="1413" spans="1:3" x14ac:dyDescent="0.2">
      <c r="A1413" s="3">
        <f t="shared" si="22"/>
        <v>1140.999999999899</v>
      </c>
      <c r="B1413" s="4">
        <v>5.5391504514410153E-3</v>
      </c>
      <c r="C1413" s="5">
        <v>2.7939916549257322E-22</v>
      </c>
    </row>
    <row r="1414" spans="1:3" x14ac:dyDescent="0.2">
      <c r="A1414" s="3">
        <f t="shared" si="22"/>
        <v>1141.099999999899</v>
      </c>
      <c r="B1414" s="4">
        <v>5.4122749359984687E-3</v>
      </c>
      <c r="C1414" s="5">
        <v>2.7309518124345676E-22</v>
      </c>
    </row>
    <row r="1415" spans="1:3" x14ac:dyDescent="0.2">
      <c r="A1415" s="3">
        <f t="shared" si="22"/>
        <v>1141.1999999998989</v>
      </c>
      <c r="B1415" s="4">
        <v>5.3188699036503416E-3</v>
      </c>
      <c r="C1415" s="5">
        <v>2.6847619578411887E-22</v>
      </c>
    </row>
    <row r="1416" spans="1:3" x14ac:dyDescent="0.2">
      <c r="A1416" s="3">
        <f t="shared" si="22"/>
        <v>1141.2999999998988</v>
      </c>
      <c r="B1416" s="4">
        <v>5.2656689569821162E-3</v>
      </c>
      <c r="C1416" s="5">
        <v>2.6588398972884623E-22</v>
      </c>
    </row>
    <row r="1417" spans="1:3" x14ac:dyDescent="0.2">
      <c r="A1417" s="3">
        <f t="shared" si="22"/>
        <v>1141.3999999998987</v>
      </c>
      <c r="B1417" s="4">
        <v>5.2845879064037909E-3</v>
      </c>
      <c r="C1417" s="5">
        <v>2.6693281411394957E-22</v>
      </c>
    </row>
    <row r="1418" spans="1:3" x14ac:dyDescent="0.2">
      <c r="A1418" s="3">
        <f t="shared" si="22"/>
        <v>1141.4999999998986</v>
      </c>
      <c r="B1418" s="4">
        <v>5.4074479962010064E-3</v>
      </c>
      <c r="C1418" s="5">
        <v>2.7323440288339491E-22</v>
      </c>
    </row>
    <row r="1419" spans="1:3" x14ac:dyDescent="0.2">
      <c r="A1419" s="3">
        <f t="shared" si="22"/>
        <v>1141.5999999998985</v>
      </c>
      <c r="B1419" s="4">
        <v>5.6395446494236466E-3</v>
      </c>
      <c r="C1419" s="5">
        <v>2.8506194589969762E-22</v>
      </c>
    </row>
    <row r="1420" spans="1:3" x14ac:dyDescent="0.2">
      <c r="A1420" s="3">
        <f t="shared" si="22"/>
        <v>1141.6999999998984</v>
      </c>
      <c r="B1420" s="4">
        <v>5.9629521970382239E-3</v>
      </c>
      <c r="C1420" s="5">
        <v>3.0151484374588341E-22</v>
      </c>
    </row>
    <row r="1421" spans="1:3" x14ac:dyDescent="0.2">
      <c r="A1421" s="3">
        <f t="shared" si="22"/>
        <v>1141.7999999998983</v>
      </c>
      <c r="B1421" s="4">
        <v>6.3416559679725926E-3</v>
      </c>
      <c r="C1421" s="5">
        <v>3.2077624431155263E-22</v>
      </c>
    </row>
    <row r="1422" spans="1:3" x14ac:dyDescent="0.2">
      <c r="A1422" s="3">
        <f t="shared" si="22"/>
        <v>1141.8999999998982</v>
      </c>
      <c r="B1422" s="4">
        <v>6.7141439406704379E-3</v>
      </c>
      <c r="C1422" s="5">
        <v>3.3973657562597274E-22</v>
      </c>
    </row>
    <row r="1423" spans="1:3" x14ac:dyDescent="0.2">
      <c r="A1423" s="3">
        <f t="shared" si="22"/>
        <v>1141.9999999998981</v>
      </c>
      <c r="B1423" s="4">
        <v>7.0243233809868071E-3</v>
      </c>
      <c r="C1423" s="5">
        <v>3.5555621824806518E-22</v>
      </c>
    </row>
    <row r="1424" spans="1:3" x14ac:dyDescent="0.2">
      <c r="A1424" s="3">
        <f t="shared" si="22"/>
        <v>1142.099999999898</v>
      </c>
      <c r="B1424" s="4">
        <v>7.2482804428264623E-3</v>
      </c>
      <c r="C1424" s="5">
        <v>3.6702097109221943E-22</v>
      </c>
    </row>
    <row r="1425" spans="1:3" x14ac:dyDescent="0.2">
      <c r="A1425" s="3">
        <f t="shared" si="22"/>
        <v>1142.199999999898</v>
      </c>
      <c r="B1425" s="4">
        <v>7.3835043419339143E-3</v>
      </c>
      <c r="C1425" s="5">
        <v>3.7399907106011232E-22</v>
      </c>
    </row>
    <row r="1426" spans="1:3" x14ac:dyDescent="0.2">
      <c r="A1426" s="3">
        <f t="shared" si="22"/>
        <v>1142.2999999998979</v>
      </c>
      <c r="B1426" s="4">
        <v>7.4426621803550981E-3</v>
      </c>
      <c r="C1426" s="5">
        <v>3.7712765420175619E-22</v>
      </c>
    </row>
    <row r="1427" spans="1:3" x14ac:dyDescent="0.2">
      <c r="A1427" s="3">
        <f t="shared" si="22"/>
        <v>1142.3999999998978</v>
      </c>
      <c r="B1427" s="4">
        <v>7.4572348669646495E-3</v>
      </c>
      <c r="C1427" s="5">
        <v>3.7799840282562934E-22</v>
      </c>
    </row>
    <row r="1428" spans="1:3" x14ac:dyDescent="0.2">
      <c r="A1428" s="3">
        <f t="shared" si="22"/>
        <v>1142.4999999998977</v>
      </c>
      <c r="B1428" s="4">
        <v>7.4442713630453643E-3</v>
      </c>
      <c r="C1428" s="5">
        <v>3.7747343781862149E-22</v>
      </c>
    </row>
    <row r="1429" spans="1:3" x14ac:dyDescent="0.2">
      <c r="A1429" s="3">
        <f t="shared" si="22"/>
        <v>1142.5999999998976</v>
      </c>
      <c r="B1429" s="4">
        <v>7.4049456974683752E-3</v>
      </c>
      <c r="C1429" s="5">
        <v>3.7561084447843344E-22</v>
      </c>
    </row>
    <row r="1430" spans="1:3" x14ac:dyDescent="0.2">
      <c r="A1430" s="3">
        <f t="shared" si="22"/>
        <v>1142.6999999998975</v>
      </c>
      <c r="B1430" s="4">
        <v>7.3163787930779515E-3</v>
      </c>
      <c r="C1430" s="5">
        <v>3.7124828607803811E-22</v>
      </c>
    </row>
    <row r="1431" spans="1:3" x14ac:dyDescent="0.2">
      <c r="A1431" s="3">
        <f t="shared" si="22"/>
        <v>1142.7999999998974</v>
      </c>
      <c r="B1431" s="4">
        <v>7.1788045692367623E-3</v>
      </c>
      <c r="C1431" s="5">
        <v>3.6439501154577244E-22</v>
      </c>
    </row>
    <row r="1432" spans="1:3" x14ac:dyDescent="0.2">
      <c r="A1432" s="3">
        <f t="shared" si="22"/>
        <v>1142.8999999998973</v>
      </c>
      <c r="B1432" s="4">
        <v>7.0033445060354469E-3</v>
      </c>
      <c r="C1432" s="5">
        <v>3.5561312942249985E-22</v>
      </c>
    </row>
    <row r="1433" spans="1:3" x14ac:dyDescent="0.2">
      <c r="A1433" s="3">
        <f t="shared" si="22"/>
        <v>1142.9999999998972</v>
      </c>
      <c r="B1433" s="4">
        <v>6.808926944015534E-3</v>
      </c>
      <c r="C1433" s="5">
        <v>3.4586209007272017E-22</v>
      </c>
    </row>
    <row r="1434" spans="1:3" x14ac:dyDescent="0.2">
      <c r="A1434" s="3">
        <f t="shared" si="22"/>
        <v>1143.0999999998971</v>
      </c>
      <c r="B1434" s="4">
        <v>6.6266510752138724E-3</v>
      </c>
      <c r="C1434" s="5">
        <v>3.3672112838043845E-22</v>
      </c>
    </row>
    <row r="1435" spans="1:3" x14ac:dyDescent="0.2">
      <c r="A1435" s="3">
        <f t="shared" si="22"/>
        <v>1143.199999999897</v>
      </c>
      <c r="B1435" s="4">
        <v>6.461201165191271E-3</v>
      </c>
      <c r="C1435" s="5">
        <v>3.2842899505251128E-22</v>
      </c>
    </row>
    <row r="1436" spans="1:3" x14ac:dyDescent="0.2">
      <c r="A1436" s="3">
        <f t="shared" si="22"/>
        <v>1143.299999999897</v>
      </c>
      <c r="B1436" s="4">
        <v>6.2840943358030326E-3</v>
      </c>
      <c r="C1436" s="5">
        <v>3.1953826702334211E-22</v>
      </c>
    </row>
    <row r="1437" spans="1:3" x14ac:dyDescent="0.2">
      <c r="A1437" s="3">
        <f t="shared" si="22"/>
        <v>1143.3999999998969</v>
      </c>
      <c r="B1437" s="4">
        <v>6.0846156899749867E-3</v>
      </c>
      <c r="C1437" s="5">
        <v>3.0950329012435975E-22</v>
      </c>
    </row>
    <row r="1438" spans="1:3" x14ac:dyDescent="0.2">
      <c r="A1438" s="3">
        <f t="shared" si="22"/>
        <v>1143.4999999998968</v>
      </c>
      <c r="B1438" s="4">
        <v>5.8570890675375591E-3</v>
      </c>
      <c r="C1438" s="5">
        <v>2.9803403982075746E-22</v>
      </c>
    </row>
    <row r="1439" spans="1:3" x14ac:dyDescent="0.2">
      <c r="A1439" s="3">
        <f t="shared" si="22"/>
        <v>1143.5999999998967</v>
      </c>
      <c r="B1439" s="4">
        <v>5.6067121529956255E-3</v>
      </c>
      <c r="C1439" s="5">
        <v>2.8539358861682438E-22</v>
      </c>
    </row>
    <row r="1440" spans="1:3" x14ac:dyDescent="0.2">
      <c r="A1440" s="3">
        <f t="shared" si="22"/>
        <v>1143.6999999998966</v>
      </c>
      <c r="B1440" s="4">
        <v>5.3441230521845823E-3</v>
      </c>
      <c r="C1440" s="5">
        <v>2.7212240434717065E-22</v>
      </c>
    </row>
    <row r="1441" spans="1:3" x14ac:dyDescent="0.2">
      <c r="A1441" s="3">
        <f t="shared" si="22"/>
        <v>1143.7999999998965</v>
      </c>
      <c r="B1441" s="4">
        <v>5.0965571355196439E-3</v>
      </c>
      <c r="C1441" s="5">
        <v>2.5960713938281445E-22</v>
      </c>
    </row>
    <row r="1442" spans="1:3" x14ac:dyDescent="0.2">
      <c r="A1442" s="3">
        <f t="shared" si="22"/>
        <v>1143.8999999998964</v>
      </c>
      <c r="B1442" s="4">
        <v>4.882321788872046E-3</v>
      </c>
      <c r="C1442" s="5">
        <v>2.4878145615678707E-22</v>
      </c>
    </row>
    <row r="1443" spans="1:3" x14ac:dyDescent="0.2">
      <c r="A1443" s="3">
        <f t="shared" si="22"/>
        <v>1143.9999999998963</v>
      </c>
      <c r="B1443" s="4">
        <v>4.7223495761214967E-3</v>
      </c>
      <c r="C1443" s="5">
        <v>2.4071413671716785E-22</v>
      </c>
    </row>
    <row r="1444" spans="1:3" x14ac:dyDescent="0.2">
      <c r="A1444" s="3">
        <f t="shared" si="22"/>
        <v>1144.0999999998962</v>
      </c>
      <c r="B1444" s="4">
        <v>4.6433170551332193E-3</v>
      </c>
      <c r="C1444" s="5">
        <v>2.3676834975133034E-22</v>
      </c>
    </row>
    <row r="1445" spans="1:3" x14ac:dyDescent="0.2">
      <c r="A1445" s="3">
        <f t="shared" si="22"/>
        <v>1144.1999999998961</v>
      </c>
      <c r="B1445" s="4">
        <v>4.6556624225944547E-3</v>
      </c>
      <c r="C1445" s="5">
        <v>2.3748086483222739E-22</v>
      </c>
    </row>
    <row r="1446" spans="1:3" x14ac:dyDescent="0.2">
      <c r="A1446" s="3">
        <f t="shared" si="22"/>
        <v>1144.299999999896</v>
      </c>
      <c r="B1446" s="4">
        <v>4.7648352438714988E-3</v>
      </c>
      <c r="C1446" s="5">
        <v>2.4313464418672218E-22</v>
      </c>
    </row>
    <row r="1447" spans="1:3" x14ac:dyDescent="0.2">
      <c r="A1447" s="3">
        <f t="shared" si="22"/>
        <v>1144.399999999896</v>
      </c>
      <c r="B1447" s="4">
        <v>4.9676223701288439E-3</v>
      </c>
      <c r="C1447" s="5">
        <v>2.5357085571342105E-22</v>
      </c>
    </row>
    <row r="1448" spans="1:3" x14ac:dyDescent="0.2">
      <c r="A1448" s="3">
        <f t="shared" si="22"/>
        <v>1144.4999999998959</v>
      </c>
      <c r="B1448" s="4">
        <v>5.2257963669579844E-3</v>
      </c>
      <c r="C1448" s="5">
        <v>2.6684252175564961E-22</v>
      </c>
    </row>
    <row r="1449" spans="1:3" x14ac:dyDescent="0.2">
      <c r="A1449" s="3">
        <f t="shared" si="22"/>
        <v>1144.5999999998958</v>
      </c>
      <c r="B1449" s="4">
        <v>5.4844686670803035E-3</v>
      </c>
      <c r="C1449" s="5">
        <v>2.8014888064841056E-22</v>
      </c>
    </row>
    <row r="1450" spans="1:3" x14ac:dyDescent="0.2">
      <c r="A1450" s="3">
        <f t="shared" si="22"/>
        <v>1144.6999999998957</v>
      </c>
      <c r="B1450" s="4">
        <v>5.6935257559897774E-3</v>
      </c>
      <c r="C1450" s="5">
        <v>2.9092924940277717E-22</v>
      </c>
    </row>
    <row r="1451" spans="1:3" x14ac:dyDescent="0.2">
      <c r="A1451" s="3">
        <f t="shared" si="22"/>
        <v>1144.7999999998956</v>
      </c>
      <c r="B1451" s="4">
        <v>5.8305241578647457E-3</v>
      </c>
      <c r="C1451" s="5">
        <v>2.980337502606632E-22</v>
      </c>
    </row>
    <row r="1452" spans="1:3" x14ac:dyDescent="0.2">
      <c r="A1452" s="3">
        <f t="shared" si="22"/>
        <v>1144.8999999998955</v>
      </c>
      <c r="B1452" s="4">
        <v>5.8927136640043636E-3</v>
      </c>
      <c r="C1452" s="5">
        <v>3.0131789557802567E-22</v>
      </c>
    </row>
    <row r="1453" spans="1:3" x14ac:dyDescent="0.2">
      <c r="A1453" s="3">
        <f t="shared" si="22"/>
        <v>1144.9999999998954</v>
      </c>
      <c r="B1453" s="4">
        <v>5.8887467715500576E-3</v>
      </c>
      <c r="C1453" s="5">
        <v>3.0122026858675296E-22</v>
      </c>
    </row>
    <row r="1454" spans="1:3" x14ac:dyDescent="0.2">
      <c r="A1454" s="3">
        <f t="shared" si="22"/>
        <v>1145.0999999998953</v>
      </c>
      <c r="B1454" s="4">
        <v>5.8445456554206123E-3</v>
      </c>
      <c r="C1454" s="5">
        <v>2.990637535099808E-22</v>
      </c>
    </row>
    <row r="1455" spans="1:3" x14ac:dyDescent="0.2">
      <c r="A1455" s="3">
        <f t="shared" si="22"/>
        <v>1145.1999999998952</v>
      </c>
      <c r="B1455" s="4">
        <v>5.7769494306097379E-3</v>
      </c>
      <c r="C1455" s="5">
        <v>2.9570814632984477E-22</v>
      </c>
    </row>
    <row r="1456" spans="1:3" x14ac:dyDescent="0.2">
      <c r="A1456" s="3">
        <f t="shared" si="22"/>
        <v>1145.2999999998951</v>
      </c>
      <c r="B1456" s="4">
        <v>5.7080176167456911E-3</v>
      </c>
      <c r="C1456" s="5">
        <v>2.9228175962684827E-22</v>
      </c>
    </row>
    <row r="1457" spans="1:3" x14ac:dyDescent="0.2">
      <c r="A1457" s="3">
        <f t="shared" si="22"/>
        <v>1145.399999999895</v>
      </c>
      <c r="B1457" s="4">
        <v>5.6719297329166597E-3</v>
      </c>
      <c r="C1457" s="5">
        <v>2.9053531067426701E-22</v>
      </c>
    </row>
    <row r="1458" spans="1:3" x14ac:dyDescent="0.2">
      <c r="A1458" s="3">
        <f t="shared" si="22"/>
        <v>1145.499999999895</v>
      </c>
      <c r="B1458" s="4">
        <v>5.697437333296424E-3</v>
      </c>
      <c r="C1458" s="5">
        <v>2.919438269695268E-22</v>
      </c>
    </row>
    <row r="1459" spans="1:3" x14ac:dyDescent="0.2">
      <c r="A1459" s="3">
        <f t="shared" si="22"/>
        <v>1145.5999999998949</v>
      </c>
      <c r="B1459" s="4">
        <v>5.8113235317582175E-3</v>
      </c>
      <c r="C1459" s="5">
        <v>2.9788349444280599E-22</v>
      </c>
    </row>
    <row r="1460" spans="1:3" x14ac:dyDescent="0.2">
      <c r="A1460" s="3">
        <f t="shared" si="22"/>
        <v>1145.6999999998948</v>
      </c>
      <c r="B1460" s="4">
        <v>6.010280566688864E-3</v>
      </c>
      <c r="C1460" s="5">
        <v>3.0818944716007662E-22</v>
      </c>
    </row>
    <row r="1461" spans="1:3" x14ac:dyDescent="0.2">
      <c r="A1461" s="3">
        <f t="shared" si="22"/>
        <v>1145.7999999998947</v>
      </c>
      <c r="B1461" s="4">
        <v>6.294731349740206E-3</v>
      </c>
      <c r="C1461" s="5">
        <v>3.228879494844381E-22</v>
      </c>
    </row>
    <row r="1462" spans="1:3" x14ac:dyDescent="0.2">
      <c r="A1462" s="3">
        <f t="shared" si="22"/>
        <v>1145.8999999998946</v>
      </c>
      <c r="B1462" s="4">
        <v>6.6765251982537971E-3</v>
      </c>
      <c r="C1462" s="5">
        <v>3.4259162005402036E-22</v>
      </c>
    </row>
    <row r="1463" spans="1:3" x14ac:dyDescent="0.2">
      <c r="A1463" s="3">
        <f t="shared" si="22"/>
        <v>1145.9999999998945</v>
      </c>
      <c r="B1463" s="4">
        <v>7.1733020301470848E-3</v>
      </c>
      <c r="C1463" s="5">
        <v>3.6821116502054461E-22</v>
      </c>
    </row>
    <row r="1464" spans="1:3" x14ac:dyDescent="0.2">
      <c r="A1464" s="3">
        <f t="shared" si="22"/>
        <v>1146.0999999998944</v>
      </c>
      <c r="B1464" s="4">
        <v>7.8000636157273756E-3</v>
      </c>
      <c r="C1464" s="5">
        <v>4.0052309218539128E-22</v>
      </c>
    </row>
    <row r="1465" spans="1:3" x14ac:dyDescent="0.2">
      <c r="A1465" s="3">
        <f t="shared" si="22"/>
        <v>1146.1999999998943</v>
      </c>
      <c r="B1465" s="4">
        <v>8.5366286016408648E-3</v>
      </c>
      <c r="C1465" s="5">
        <v>4.3849775001386992E-22</v>
      </c>
    </row>
    <row r="1466" spans="1:3" x14ac:dyDescent="0.2">
      <c r="A1466" s="3">
        <f t="shared" si="22"/>
        <v>1146.2999999998942</v>
      </c>
      <c r="B1466" s="4">
        <v>9.3495951317142511E-3</v>
      </c>
      <c r="C1466" s="5">
        <v>4.8042471381515395E-22</v>
      </c>
    </row>
    <row r="1467" spans="1:3" x14ac:dyDescent="0.2">
      <c r="A1467" s="3">
        <f t="shared" si="22"/>
        <v>1146.3999999998941</v>
      </c>
      <c r="B1467" s="4">
        <v>1.0201460529675773E-2</v>
      </c>
      <c r="C1467" s="5">
        <v>5.2438037369628904E-22</v>
      </c>
    </row>
    <row r="1468" spans="1:3" x14ac:dyDescent="0.2">
      <c r="A1468" s="3">
        <f t="shared" si="22"/>
        <v>1146.499999999894</v>
      </c>
      <c r="B1468" s="4">
        <v>1.1048672779789857E-2</v>
      </c>
      <c r="C1468" s="5">
        <v>5.6812737152067162E-22</v>
      </c>
    </row>
    <row r="1469" spans="1:3" x14ac:dyDescent="0.2">
      <c r="A1469" s="3">
        <f t="shared" si="22"/>
        <v>1146.599999999894</v>
      </c>
      <c r="B1469" s="4">
        <v>1.184106812200727E-2</v>
      </c>
      <c r="C1469" s="5">
        <v>6.0908512726933354E-22</v>
      </c>
    </row>
    <row r="1470" spans="1:3" x14ac:dyDescent="0.2">
      <c r="A1470" s="3">
        <f t="shared" si="22"/>
        <v>1146.6999999998939</v>
      </c>
      <c r="B1470" s="4">
        <v>1.2529406390539202E-2</v>
      </c>
      <c r="C1470" s="5">
        <v>6.447169843880062E-22</v>
      </c>
    </row>
    <row r="1471" spans="1:3" x14ac:dyDescent="0.2">
      <c r="A1471" s="3">
        <f t="shared" si="22"/>
        <v>1146.7999999998938</v>
      </c>
      <c r="B1471" s="4">
        <v>1.3091615236115546E-2</v>
      </c>
      <c r="C1471" s="5">
        <v>6.7388119222330926E-22</v>
      </c>
    </row>
    <row r="1472" spans="1:3" x14ac:dyDescent="0.2">
      <c r="A1472" s="3">
        <f t="shared" si="22"/>
        <v>1146.8999999998937</v>
      </c>
      <c r="B1472" s="4">
        <v>1.3533511571741338E-2</v>
      </c>
      <c r="C1472" s="5">
        <v>6.9687049173042886E-22</v>
      </c>
    </row>
    <row r="1473" spans="1:3" x14ac:dyDescent="0.2">
      <c r="A1473" s="3">
        <f t="shared" si="22"/>
        <v>1146.9999999998936</v>
      </c>
      <c r="B1473" s="4">
        <v>1.387777605832799E-2</v>
      </c>
      <c r="C1473" s="5">
        <v>7.1484669285380758E-22</v>
      </c>
    </row>
    <row r="1474" spans="1:3" x14ac:dyDescent="0.2">
      <c r="A1474" s="3">
        <f t="shared" si="22"/>
        <v>1147.0999999998935</v>
      </c>
      <c r="B1474" s="4">
        <v>1.4134361838790698E-2</v>
      </c>
      <c r="C1474" s="5">
        <v>7.2831740669525188E-22</v>
      </c>
    </row>
    <row r="1475" spans="1:3" x14ac:dyDescent="0.2">
      <c r="A1475" s="3">
        <f t="shared" si="22"/>
        <v>1147.1999999998934</v>
      </c>
      <c r="B1475" s="4">
        <v>1.4295501754588833E-2</v>
      </c>
      <c r="C1475" s="5">
        <v>7.3687754440106604E-22</v>
      </c>
    </row>
    <row r="1476" spans="1:3" x14ac:dyDescent="0.2">
      <c r="A1476" s="3">
        <f t="shared" ref="A1476:A1539" si="23">A1475+0.1</f>
        <v>1147.2999999998933</v>
      </c>
      <c r="B1476" s="4">
        <v>1.4365684920765983E-2</v>
      </c>
      <c r="C1476" s="5">
        <v>7.4075343974965906E-22</v>
      </c>
    </row>
    <row r="1477" spans="1:3" x14ac:dyDescent="0.2">
      <c r="A1477" s="3">
        <f t="shared" si="23"/>
        <v>1147.3999999998932</v>
      </c>
      <c r="B1477" s="4">
        <v>1.4360158363730209E-2</v>
      </c>
      <c r="C1477" s="5">
        <v>7.4072666199661153E-22</v>
      </c>
    </row>
    <row r="1478" spans="1:3" x14ac:dyDescent="0.2">
      <c r="A1478" s="3">
        <f t="shared" si="23"/>
        <v>1147.4999999998931</v>
      </c>
      <c r="B1478" s="4">
        <v>1.430326429965802E-2</v>
      </c>
      <c r="C1478" s="5">
        <v>7.3804918694692796E-22</v>
      </c>
    </row>
    <row r="1479" spans="1:3" x14ac:dyDescent="0.2">
      <c r="A1479" s="3">
        <f t="shared" si="23"/>
        <v>1147.599999999893</v>
      </c>
      <c r="B1479" s="4">
        <v>1.4214811928980272E-2</v>
      </c>
      <c r="C1479" s="5">
        <v>7.337407544715585E-22</v>
      </c>
    </row>
    <row r="1480" spans="1:3" x14ac:dyDescent="0.2">
      <c r="A1480" s="3">
        <f t="shared" si="23"/>
        <v>1147.699999999893</v>
      </c>
      <c r="B1480" s="4">
        <v>1.4103240310249558E-2</v>
      </c>
      <c r="C1480" s="5">
        <v>7.2823541972734799E-22</v>
      </c>
    </row>
    <row r="1481" spans="1:3" x14ac:dyDescent="0.2">
      <c r="A1481" s="3">
        <f t="shared" si="23"/>
        <v>1147.7999999998929</v>
      </c>
      <c r="B1481" s="4">
        <v>1.3982408022696027E-2</v>
      </c>
      <c r="C1481" s="5">
        <v>7.2224778465611528E-22</v>
      </c>
    </row>
    <row r="1482" spans="1:3" x14ac:dyDescent="0.2">
      <c r="A1482" s="3">
        <f t="shared" si="23"/>
        <v>1147.8999999998928</v>
      </c>
      <c r="B1482" s="4">
        <v>1.3868910698035837E-2</v>
      </c>
      <c r="C1482" s="5">
        <v>7.1663487763296208E-22</v>
      </c>
    </row>
    <row r="1483" spans="1:3" x14ac:dyDescent="0.2">
      <c r="A1483" s="3">
        <f t="shared" si="23"/>
        <v>1147.9999999998927</v>
      </c>
      <c r="B1483" s="4">
        <v>1.3781406554531007E-2</v>
      </c>
      <c r="C1483" s="5">
        <v>7.1236153738861471E-22</v>
      </c>
    </row>
    <row r="1484" spans="1:3" x14ac:dyDescent="0.2">
      <c r="A1484" s="3">
        <f t="shared" si="23"/>
        <v>1148.0999999998926</v>
      </c>
      <c r="B1484" s="4">
        <v>1.3747857866782712E-2</v>
      </c>
      <c r="C1484" s="5">
        <v>7.1087504190078243E-22</v>
      </c>
    </row>
    <row r="1485" spans="1:3" x14ac:dyDescent="0.2">
      <c r="A1485" s="3">
        <f t="shared" si="23"/>
        <v>1148.1999999998925</v>
      </c>
      <c r="B1485" s="4">
        <v>1.3796730671114804E-2</v>
      </c>
      <c r="C1485" s="5">
        <v>7.1365074274269974E-22</v>
      </c>
    </row>
    <row r="1486" spans="1:3" x14ac:dyDescent="0.2">
      <c r="A1486" s="3">
        <f t="shared" si="23"/>
        <v>1148.2999999998924</v>
      </c>
      <c r="B1486" s="4">
        <v>1.3940746280642076E-2</v>
      </c>
      <c r="C1486" s="5">
        <v>7.2135134858979187E-22</v>
      </c>
    </row>
    <row r="1487" spans="1:3" x14ac:dyDescent="0.2">
      <c r="A1487" s="3">
        <f t="shared" si="23"/>
        <v>1148.3999999998923</v>
      </c>
      <c r="B1487" s="4">
        <v>1.4178636846820756E-2</v>
      </c>
      <c r="C1487" s="5">
        <v>7.3391637901132521E-22</v>
      </c>
    </row>
    <row r="1488" spans="1:3" x14ac:dyDescent="0.2">
      <c r="A1488" s="3">
        <f t="shared" si="23"/>
        <v>1148.4999999998922</v>
      </c>
      <c r="B1488" s="4">
        <v>1.4498270613573496E-2</v>
      </c>
      <c r="C1488" s="5">
        <v>7.5072272998098019E-22</v>
      </c>
    </row>
    <row r="1489" spans="1:3" x14ac:dyDescent="0.2">
      <c r="A1489" s="3">
        <f t="shared" si="23"/>
        <v>1148.5999999998921</v>
      </c>
      <c r="B1489" s="4">
        <v>1.4856452835702917E-2</v>
      </c>
      <c r="C1489" s="5">
        <v>7.6953741815497536E-22</v>
      </c>
    </row>
    <row r="1490" spans="1:3" x14ac:dyDescent="0.2">
      <c r="A1490" s="3">
        <f t="shared" si="23"/>
        <v>1148.699999999892</v>
      </c>
      <c r="B1490" s="4">
        <v>1.518095150937507E-2</v>
      </c>
      <c r="C1490" s="5">
        <v>7.8661974397789809E-22</v>
      </c>
    </row>
    <row r="1491" spans="1:3" x14ac:dyDescent="0.2">
      <c r="A1491" s="3">
        <f t="shared" si="23"/>
        <v>1148.799999999892</v>
      </c>
      <c r="B1491" s="4">
        <v>1.5400758905170455E-2</v>
      </c>
      <c r="C1491" s="5">
        <v>7.9828725443382949E-22</v>
      </c>
    </row>
    <row r="1492" spans="1:3" x14ac:dyDescent="0.2">
      <c r="A1492" s="3">
        <f t="shared" si="23"/>
        <v>1148.8999999998919</v>
      </c>
      <c r="B1492" s="4">
        <v>1.5458629393992129E-2</v>
      </c>
      <c r="C1492" s="5">
        <v>8.0156596563310017E-22</v>
      </c>
    </row>
    <row r="1493" spans="1:3" x14ac:dyDescent="0.2">
      <c r="A1493" s="3">
        <f t="shared" si="23"/>
        <v>1148.9999999998918</v>
      </c>
      <c r="B1493" s="4">
        <v>1.532573500365365E-2</v>
      </c>
      <c r="C1493" s="5">
        <v>7.9495179123146136E-22</v>
      </c>
    </row>
    <row r="1494" spans="1:3" x14ac:dyDescent="0.2">
      <c r="A1494" s="3">
        <f t="shared" si="23"/>
        <v>1149.0999999998917</v>
      </c>
      <c r="B1494" s="4">
        <v>1.5004785214574273E-2</v>
      </c>
      <c r="C1494" s="5">
        <v>7.7857498718557403E-22</v>
      </c>
    </row>
    <row r="1495" spans="1:3" x14ac:dyDescent="0.2">
      <c r="A1495" s="3">
        <f t="shared" si="23"/>
        <v>1149.1999999998916</v>
      </c>
      <c r="B1495" s="4">
        <v>1.4520439858211769E-2</v>
      </c>
      <c r="C1495" s="5">
        <v>7.5370536596781169E-22</v>
      </c>
    </row>
    <row r="1496" spans="1:3" x14ac:dyDescent="0.2">
      <c r="A1496" s="3">
        <f t="shared" si="23"/>
        <v>1149.2999999998915</v>
      </c>
      <c r="B1496" s="4">
        <v>1.3925578846448475E-2</v>
      </c>
      <c r="C1496" s="5">
        <v>7.2307983290212689E-22</v>
      </c>
    </row>
    <row r="1497" spans="1:3" x14ac:dyDescent="0.2">
      <c r="A1497" s="3">
        <f t="shared" si="23"/>
        <v>1149.3999999998914</v>
      </c>
      <c r="B1497" s="4">
        <v>1.3288560097782981E-2</v>
      </c>
      <c r="C1497" s="5">
        <v>6.9024308045391481E-22</v>
      </c>
    </row>
    <row r="1498" spans="1:3" x14ac:dyDescent="0.2">
      <c r="A1498" s="3">
        <f t="shared" si="23"/>
        <v>1149.4999999998913</v>
      </c>
      <c r="B1498" s="4">
        <v>1.2674767946283607E-2</v>
      </c>
      <c r="C1498" s="5">
        <v>6.5859023164884588E-22</v>
      </c>
    </row>
    <row r="1499" spans="1:3" x14ac:dyDescent="0.2">
      <c r="A1499" s="3">
        <f t="shared" si="23"/>
        <v>1149.5999999998912</v>
      </c>
      <c r="B1499" s="4">
        <v>1.2137826329758974E-2</v>
      </c>
      <c r="C1499" s="5">
        <v>6.309098463544591E-22</v>
      </c>
    </row>
    <row r="1500" spans="1:3" x14ac:dyDescent="0.2">
      <c r="A1500" s="3">
        <f t="shared" si="23"/>
        <v>1149.6999999998911</v>
      </c>
      <c r="B1500" s="4">
        <v>1.1697364600386471E-2</v>
      </c>
      <c r="C1500" s="5">
        <v>6.0822675171686567E-22</v>
      </c>
    </row>
    <row r="1501" spans="1:3" x14ac:dyDescent="0.2">
      <c r="A1501" s="3">
        <f t="shared" si="23"/>
        <v>1149.799999999891</v>
      </c>
      <c r="B1501" s="4">
        <v>1.136568885741427E-2</v>
      </c>
      <c r="C1501" s="5">
        <v>5.9118627868554315E-22</v>
      </c>
    </row>
    <row r="1502" spans="1:3" x14ac:dyDescent="0.2">
      <c r="A1502" s="3">
        <f t="shared" si="23"/>
        <v>1149.899999999891</v>
      </c>
      <c r="B1502" s="4">
        <v>1.1153020266641122E-2</v>
      </c>
      <c r="C1502" s="5">
        <v>5.8032616624788288E-22</v>
      </c>
    </row>
    <row r="1503" spans="1:3" x14ac:dyDescent="0.2">
      <c r="A1503" s="3">
        <f t="shared" si="23"/>
        <v>1149.9999999998909</v>
      </c>
      <c r="B1503" s="4">
        <v>1.1070696732554092E-2</v>
      </c>
      <c r="C1503" s="5">
        <v>5.7624302416894492E-22</v>
      </c>
    </row>
    <row r="1504" spans="1:3" x14ac:dyDescent="0.2">
      <c r="A1504" s="3">
        <f t="shared" si="23"/>
        <v>1150.0999999998908</v>
      </c>
      <c r="B1504" s="4">
        <v>1.1119424958484786E-2</v>
      </c>
      <c r="C1504" s="5">
        <v>5.7898072751907158E-22</v>
      </c>
    </row>
    <row r="1505" spans="1:3" x14ac:dyDescent="0.2">
      <c r="A1505" s="3">
        <f t="shared" si="23"/>
        <v>1150.1999999998907</v>
      </c>
      <c r="B1505" s="4">
        <v>1.1282174037955664E-2</v>
      </c>
      <c r="C1505" s="5">
        <v>5.8765929998832415E-22</v>
      </c>
    </row>
    <row r="1506" spans="1:3" x14ac:dyDescent="0.2">
      <c r="A1506" s="3">
        <f t="shared" si="23"/>
        <v>1150.2999999998906</v>
      </c>
      <c r="B1506" s="4">
        <v>1.1508804050724967E-2</v>
      </c>
      <c r="C1506" s="5">
        <v>5.9967237199759748E-22</v>
      </c>
    </row>
    <row r="1507" spans="1:3" x14ac:dyDescent="0.2">
      <c r="A1507" s="3">
        <f t="shared" si="23"/>
        <v>1150.3999999998905</v>
      </c>
      <c r="B1507" s="4">
        <v>1.1728702700264503E-2</v>
      </c>
      <c r="C1507" s="5">
        <v>6.113428477294837E-22</v>
      </c>
    </row>
    <row r="1508" spans="1:3" x14ac:dyDescent="0.2">
      <c r="A1508" s="3">
        <f t="shared" si="23"/>
        <v>1150.4999999998904</v>
      </c>
      <c r="B1508" s="4">
        <v>1.1892692662704415E-2</v>
      </c>
      <c r="C1508" s="5">
        <v>6.2010617113803317E-22</v>
      </c>
    </row>
    <row r="1509" spans="1:3" x14ac:dyDescent="0.2">
      <c r="A1509" s="3">
        <f t="shared" si="23"/>
        <v>1150.5999999998903</v>
      </c>
      <c r="B1509" s="4">
        <v>1.1951761300124144E-2</v>
      </c>
      <c r="C1509" s="5">
        <v>6.2340280950393013E-22</v>
      </c>
    </row>
    <row r="1510" spans="1:3" x14ac:dyDescent="0.2">
      <c r="A1510" s="3">
        <f t="shared" si="23"/>
        <v>1150.6999999998902</v>
      </c>
      <c r="B1510" s="4">
        <v>1.1857486791278023E-2</v>
      </c>
      <c r="C1510" s="5">
        <v>6.1870050071161581E-22</v>
      </c>
    </row>
    <row r="1511" spans="1:3" x14ac:dyDescent="0.2">
      <c r="A1511" s="3">
        <f t="shared" si="23"/>
        <v>1150.7999999998901</v>
      </c>
      <c r="B1511" s="4">
        <v>1.1593652002213907E-2</v>
      </c>
      <c r="C1511" s="5">
        <v>6.051444280217228E-22</v>
      </c>
    </row>
    <row r="1512" spans="1:3" x14ac:dyDescent="0.2">
      <c r="A1512" s="3">
        <f t="shared" si="23"/>
        <v>1150.89999999989</v>
      </c>
      <c r="B1512" s="4">
        <v>1.1172542038220342E-2</v>
      </c>
      <c r="C1512" s="5">
        <v>5.8336681868893493E-22</v>
      </c>
    </row>
    <row r="1513" spans="1:3" x14ac:dyDescent="0.2">
      <c r="A1513" s="3">
        <f t="shared" si="23"/>
        <v>1150.99999999989</v>
      </c>
      <c r="B1513" s="4">
        <v>1.0625164464364116E-2</v>
      </c>
      <c r="C1513" s="5">
        <v>5.5497870757375235E-22</v>
      </c>
    </row>
    <row r="1514" spans="1:3" x14ac:dyDescent="0.2">
      <c r="A1514" s="3">
        <f t="shared" si="23"/>
        <v>1151.0999999998899</v>
      </c>
      <c r="B1514" s="4">
        <v>1.0004234273311931E-2</v>
      </c>
      <c r="C1514" s="5">
        <v>5.2272760366473167E-22</v>
      </c>
    </row>
    <row r="1515" spans="1:3" x14ac:dyDescent="0.2">
      <c r="A1515" s="3">
        <f t="shared" si="23"/>
        <v>1151.1999999998898</v>
      </c>
      <c r="B1515" s="4">
        <v>9.3857402213256644E-3</v>
      </c>
      <c r="C1515" s="5">
        <v>4.9058133298008052E-22</v>
      </c>
    </row>
    <row r="1516" spans="1:3" x14ac:dyDescent="0.2">
      <c r="A1516" s="3">
        <f t="shared" si="23"/>
        <v>1151.2999999998897</v>
      </c>
      <c r="B1516" s="4">
        <v>8.8624706643638477E-3</v>
      </c>
      <c r="C1516" s="5">
        <v>4.6339164042670952E-22</v>
      </c>
    </row>
    <row r="1517" spans="1:3" x14ac:dyDescent="0.2">
      <c r="A1517" s="3">
        <f t="shared" si="23"/>
        <v>1151.3999999998896</v>
      </c>
      <c r="B1517" s="4">
        <v>8.5211377933060162E-3</v>
      </c>
      <c r="C1517" s="5">
        <v>4.4569919972673621E-22</v>
      </c>
    </row>
    <row r="1518" spans="1:3" x14ac:dyDescent="0.2">
      <c r="A1518" s="3">
        <f t="shared" si="23"/>
        <v>1151.4999999998895</v>
      </c>
      <c r="B1518" s="4">
        <v>8.4256742332443693E-3</v>
      </c>
      <c r="C1518" s="5">
        <v>4.4085908862749159E-22</v>
      </c>
    </row>
    <row r="1519" spans="1:3" x14ac:dyDescent="0.2">
      <c r="A1519" s="3">
        <f t="shared" si="23"/>
        <v>1151.5999999998894</v>
      </c>
      <c r="B1519" s="4">
        <v>8.5828338342719569E-3</v>
      </c>
      <c r="C1519" s="5">
        <v>4.4923821707845212E-22</v>
      </c>
    </row>
    <row r="1520" spans="1:3" x14ac:dyDescent="0.2">
      <c r="A1520" s="3">
        <f t="shared" si="23"/>
        <v>1151.6999999998893</v>
      </c>
      <c r="B1520" s="4">
        <v>8.9629766245002077E-3</v>
      </c>
      <c r="C1520" s="5">
        <v>4.6929842501902606E-22</v>
      </c>
    </row>
    <row r="1521" spans="1:3" x14ac:dyDescent="0.2">
      <c r="A1521" s="3">
        <f t="shared" si="23"/>
        <v>1151.7999999998892</v>
      </c>
      <c r="B1521" s="4">
        <v>9.5360214789706414E-3</v>
      </c>
      <c r="C1521" s="5">
        <v>4.994762966062612E-22</v>
      </c>
    </row>
    <row r="1522" spans="1:3" x14ac:dyDescent="0.2">
      <c r="A1522" s="3">
        <f t="shared" si="23"/>
        <v>1151.8999999998891</v>
      </c>
      <c r="B1522" s="4">
        <v>1.0245571950923408E-2</v>
      </c>
      <c r="C1522" s="5">
        <v>5.368274146622496E-22</v>
      </c>
    </row>
    <row r="1523" spans="1:3" x14ac:dyDescent="0.2">
      <c r="A1523" s="3">
        <f t="shared" si="23"/>
        <v>1151.999999999889</v>
      </c>
      <c r="B1523" s="4">
        <v>1.1030796129785175E-2</v>
      </c>
      <c r="C1523" s="5">
        <v>5.7817078104710844E-22</v>
      </c>
    </row>
    <row r="1524" spans="1:3" x14ac:dyDescent="0.2">
      <c r="A1524" s="3">
        <f t="shared" si="23"/>
        <v>1152.099999999889</v>
      </c>
      <c r="B1524" s="4">
        <v>1.1831970772659631E-2</v>
      </c>
      <c r="C1524" s="5">
        <v>6.2037910266558962E-22</v>
      </c>
    </row>
    <row r="1525" spans="1:3" x14ac:dyDescent="0.2">
      <c r="A1525" s="3">
        <f t="shared" si="23"/>
        <v>1152.1999999998889</v>
      </c>
      <c r="B1525" s="4">
        <v>1.2591907960511987E-2</v>
      </c>
      <c r="C1525" s="5">
        <v>6.6045371854922095E-22</v>
      </c>
    </row>
    <row r="1526" spans="1:3" x14ac:dyDescent="0.2">
      <c r="A1526" s="3">
        <f t="shared" si="23"/>
        <v>1152.2999999998888</v>
      </c>
      <c r="B1526" s="4">
        <v>1.3275761499405292E-2</v>
      </c>
      <c r="C1526" s="5">
        <v>6.9656404713957928E-22</v>
      </c>
    </row>
    <row r="1527" spans="1:3" x14ac:dyDescent="0.2">
      <c r="A1527" s="3">
        <f t="shared" si="23"/>
        <v>1152.3999999998887</v>
      </c>
      <c r="B1527" s="4">
        <v>1.384478400453279E-2</v>
      </c>
      <c r="C1527" s="5">
        <v>7.2667220458268303E-22</v>
      </c>
    </row>
    <row r="1528" spans="1:3" x14ac:dyDescent="0.2">
      <c r="A1528" s="3">
        <f t="shared" si="23"/>
        <v>1152.4999999998886</v>
      </c>
      <c r="B1528" s="4">
        <v>1.4280591811970221E-2</v>
      </c>
      <c r="C1528" s="5">
        <v>7.498066840099366E-22</v>
      </c>
    </row>
    <row r="1529" spans="1:3" x14ac:dyDescent="0.2">
      <c r="A1529" s="3">
        <f t="shared" si="23"/>
        <v>1152.5999999998885</v>
      </c>
      <c r="B1529" s="4">
        <v>1.4588658560157407E-2</v>
      </c>
      <c r="C1529" s="5">
        <v>7.6624770458920218E-22</v>
      </c>
    </row>
    <row r="1530" spans="1:3" x14ac:dyDescent="0.2">
      <c r="A1530" s="3">
        <f t="shared" si="23"/>
        <v>1152.6999999998884</v>
      </c>
      <c r="B1530" s="4">
        <v>1.4797184735156529E-2</v>
      </c>
      <c r="C1530" s="5">
        <v>7.774699891990241E-22</v>
      </c>
    </row>
    <row r="1531" spans="1:3" x14ac:dyDescent="0.2">
      <c r="A1531" s="3">
        <f t="shared" si="23"/>
        <v>1152.7999999998883</v>
      </c>
      <c r="B1531" s="4">
        <v>1.4913386707316198E-2</v>
      </c>
      <c r="C1531" s="5">
        <v>7.8384738920330029E-22</v>
      </c>
    </row>
    <row r="1532" spans="1:3" x14ac:dyDescent="0.2">
      <c r="A1532" s="3">
        <f t="shared" si="23"/>
        <v>1152.8999999998882</v>
      </c>
      <c r="B1532" s="4">
        <v>1.4930082629687948E-2</v>
      </c>
      <c r="C1532" s="5">
        <v>7.8499724691855653E-22</v>
      </c>
    </row>
    <row r="1533" spans="1:3" x14ac:dyDescent="0.2">
      <c r="A1533" s="3">
        <f t="shared" si="23"/>
        <v>1152.9999999998881</v>
      </c>
      <c r="B1533" s="4">
        <v>1.4855685108435443E-2</v>
      </c>
      <c r="C1533" s="5">
        <v>7.813565910971187E-22</v>
      </c>
    </row>
    <row r="1534" spans="1:3" x14ac:dyDescent="0.2">
      <c r="A1534" s="3">
        <f t="shared" si="23"/>
        <v>1153.099999999888</v>
      </c>
      <c r="B1534" s="4">
        <v>1.4700564646389684E-2</v>
      </c>
      <c r="C1534" s="5">
        <v>7.7346607593313474E-22</v>
      </c>
    </row>
    <row r="1535" spans="1:3" x14ac:dyDescent="0.2">
      <c r="A1535" s="3">
        <f t="shared" si="23"/>
        <v>1153.199999999888</v>
      </c>
      <c r="B1535" s="4">
        <v>1.4475989401438738E-2</v>
      </c>
      <c r="C1535" s="5">
        <v>7.61914356490087E-22</v>
      </c>
    </row>
    <row r="1536" spans="1:3" x14ac:dyDescent="0.2">
      <c r="A1536" s="3">
        <f t="shared" si="23"/>
        <v>1153.2999999998879</v>
      </c>
      <c r="B1536" s="4">
        <v>1.4196568790112664E-2</v>
      </c>
      <c r="C1536" s="5">
        <v>7.4746682988067177E-22</v>
      </c>
    </row>
    <row r="1537" spans="1:3" x14ac:dyDescent="0.2">
      <c r="A1537" s="3">
        <f t="shared" si="23"/>
        <v>1153.3999999998878</v>
      </c>
      <c r="B1537" s="4">
        <v>1.3881622527012093E-2</v>
      </c>
      <c r="C1537" s="5">
        <v>7.3113804753112211E-22</v>
      </c>
    </row>
    <row r="1538" spans="1:3" x14ac:dyDescent="0.2">
      <c r="A1538" s="3">
        <f t="shared" si="23"/>
        <v>1153.4999999998877</v>
      </c>
      <c r="B1538" s="4">
        <v>1.3551899035664883E-2</v>
      </c>
      <c r="C1538" s="5">
        <v>7.140192465264687E-22</v>
      </c>
    </row>
    <row r="1539" spans="1:3" x14ac:dyDescent="0.2">
      <c r="A1539" s="3">
        <f t="shared" si="23"/>
        <v>1153.5999999998876</v>
      </c>
      <c r="B1539" s="4">
        <v>1.3210128697143339E-2</v>
      </c>
      <c r="C1539" s="5">
        <v>6.9625351988149703E-22</v>
      </c>
    </row>
    <row r="1540" spans="1:3" x14ac:dyDescent="0.2">
      <c r="A1540" s="3">
        <f t="shared" ref="A1540:A1603" si="24">A1539+0.1</f>
        <v>1153.6999999998875</v>
      </c>
      <c r="B1540" s="4">
        <v>1.2856401039021604E-2</v>
      </c>
      <c r="C1540" s="5">
        <v>6.7784492262041557E-22</v>
      </c>
    </row>
    <row r="1541" spans="1:3" x14ac:dyDescent="0.2">
      <c r="A1541" s="3">
        <f t="shared" si="24"/>
        <v>1153.7999999998874</v>
      </c>
      <c r="B1541" s="4">
        <v>1.251079767001902E-2</v>
      </c>
      <c r="C1541" s="5">
        <v>6.5985195023386854E-22</v>
      </c>
    </row>
    <row r="1542" spans="1:3" x14ac:dyDescent="0.2">
      <c r="A1542" s="3">
        <f t="shared" si="24"/>
        <v>1153.8999999998873</v>
      </c>
      <c r="B1542" s="4">
        <v>1.2192732870860708E-2</v>
      </c>
      <c r="C1542" s="5">
        <v>6.4329935800203815E-22</v>
      </c>
    </row>
    <row r="1543" spans="1:3" x14ac:dyDescent="0.2">
      <c r="A1543" s="3">
        <f t="shared" si="24"/>
        <v>1153.9999999998872</v>
      </c>
      <c r="B1543" s="4">
        <v>1.1899003149932639E-2</v>
      </c>
      <c r="C1543" s="5">
        <v>6.2801957456312778E-22</v>
      </c>
    </row>
    <row r="1544" spans="1:3" x14ac:dyDescent="0.2">
      <c r="A1544" s="3">
        <f t="shared" si="24"/>
        <v>1154.0999999998871</v>
      </c>
      <c r="B1544" s="4">
        <v>1.1617743047870962E-2</v>
      </c>
      <c r="C1544" s="5">
        <v>6.1338746488553667E-22</v>
      </c>
    </row>
    <row r="1545" spans="1:3" x14ac:dyDescent="0.2">
      <c r="A1545" s="3">
        <f t="shared" si="24"/>
        <v>1154.199999999887</v>
      </c>
      <c r="B1545" s="4">
        <v>1.1357995269545149E-2</v>
      </c>
      <c r="C1545" s="5">
        <v>5.9988130687830515E-22</v>
      </c>
    </row>
    <row r="1546" spans="1:3" x14ac:dyDescent="0.2">
      <c r="A1546" s="3">
        <f t="shared" si="24"/>
        <v>1154.2999999998869</v>
      </c>
      <c r="B1546" s="4">
        <v>1.115904800415991E-2</v>
      </c>
      <c r="C1546" s="5">
        <v>5.8957803329137985E-22</v>
      </c>
    </row>
    <row r="1547" spans="1:3" x14ac:dyDescent="0.2">
      <c r="A1547" s="3">
        <f t="shared" si="24"/>
        <v>1154.3999999998869</v>
      </c>
      <c r="B1547" s="4">
        <v>1.1078585327993948E-2</v>
      </c>
      <c r="C1547" s="5">
        <v>5.8552972172438469E-22</v>
      </c>
    </row>
    <row r="1548" spans="1:3" x14ac:dyDescent="0.2">
      <c r="A1548" s="3">
        <f t="shared" si="24"/>
        <v>1154.4999999998868</v>
      </c>
      <c r="B1548" s="4">
        <v>1.1170725983155889E-2</v>
      </c>
      <c r="C1548" s="5">
        <v>5.9060417588426716E-22</v>
      </c>
    </row>
    <row r="1549" spans="1:3" x14ac:dyDescent="0.2">
      <c r="A1549" s="3">
        <f t="shared" si="24"/>
        <v>1154.5999999998867</v>
      </c>
      <c r="B1549" s="4">
        <v>1.1461477939879224E-2</v>
      </c>
      <c r="C1549" s="5">
        <v>6.0618641741776862E-22</v>
      </c>
    </row>
    <row r="1550" spans="1:3" x14ac:dyDescent="0.2">
      <c r="A1550" s="3">
        <f t="shared" si="24"/>
        <v>1154.6999999998866</v>
      </c>
      <c r="B1550" s="4">
        <v>1.1932208685839088E-2</v>
      </c>
      <c r="C1550" s="5">
        <v>6.3130156957336033E-22</v>
      </c>
    </row>
    <row r="1551" spans="1:3" x14ac:dyDescent="0.2">
      <c r="A1551" s="3">
        <f t="shared" si="24"/>
        <v>1154.7999999998865</v>
      </c>
      <c r="B1551" s="4">
        <v>1.2531128735412199E-2</v>
      </c>
      <c r="C1551" s="5">
        <v>6.6321853969731486E-22</v>
      </c>
    </row>
    <row r="1552" spans="1:3" x14ac:dyDescent="0.2">
      <c r="A1552" s="3">
        <f t="shared" si="24"/>
        <v>1154.8999999998864</v>
      </c>
      <c r="B1552" s="4">
        <v>1.3172250142670074E-2</v>
      </c>
      <c r="C1552" s="5">
        <v>6.9739183821017502E-22</v>
      </c>
    </row>
    <row r="1553" spans="1:3" x14ac:dyDescent="0.2">
      <c r="A1553" s="3">
        <f t="shared" si="24"/>
        <v>1154.9999999998863</v>
      </c>
      <c r="B1553" s="4">
        <v>1.3774004050209459E-2</v>
      </c>
      <c r="C1553" s="5">
        <v>7.2950371661642701E-22</v>
      </c>
    </row>
    <row r="1554" spans="1:3" x14ac:dyDescent="0.2">
      <c r="A1554" s="3">
        <f t="shared" si="24"/>
        <v>1155.0999999998862</v>
      </c>
      <c r="B1554" s="4">
        <v>1.4291131959956165E-2</v>
      </c>
      <c r="C1554" s="5">
        <v>7.5715419062079069E-22</v>
      </c>
    </row>
    <row r="1555" spans="1:3" x14ac:dyDescent="0.2">
      <c r="A1555" s="3">
        <f t="shared" si="24"/>
        <v>1155.1999999998861</v>
      </c>
      <c r="B1555" s="4">
        <v>1.469024004009469E-2</v>
      </c>
      <c r="C1555" s="5">
        <v>7.7856876903818569E-22</v>
      </c>
    </row>
    <row r="1556" spans="1:3" x14ac:dyDescent="0.2">
      <c r="A1556" s="3">
        <f t="shared" si="24"/>
        <v>1155.299999999886</v>
      </c>
      <c r="B1556" s="4">
        <v>1.4939840896949557E-2</v>
      </c>
      <c r="C1556" s="5">
        <v>7.9207158104464648E-22</v>
      </c>
    </row>
    <row r="1557" spans="1:3" x14ac:dyDescent="0.2">
      <c r="A1557" s="3">
        <f t="shared" si="24"/>
        <v>1155.3999999998859</v>
      </c>
      <c r="B1557" s="4">
        <v>1.501492279364762E-2</v>
      </c>
      <c r="C1557" s="5">
        <v>7.963278815792477E-22</v>
      </c>
    </row>
    <row r="1558" spans="1:3" x14ac:dyDescent="0.2">
      <c r="A1558" s="3">
        <f t="shared" si="24"/>
        <v>1155.4999999998859</v>
      </c>
      <c r="B1558" s="4">
        <v>1.49062626638803E-2</v>
      </c>
      <c r="C1558" s="5">
        <v>7.9083873822299565E-22</v>
      </c>
    </row>
    <row r="1559" spans="1:3" x14ac:dyDescent="0.2">
      <c r="A1559" s="3">
        <f t="shared" si="24"/>
        <v>1155.5999999998858</v>
      </c>
      <c r="B1559" s="4">
        <v>1.4625247118120736E-2</v>
      </c>
      <c r="C1559" s="5">
        <v>7.7619834287338285E-22</v>
      </c>
    </row>
    <row r="1560" spans="1:3" x14ac:dyDescent="0.2">
      <c r="A1560" s="3">
        <f t="shared" si="24"/>
        <v>1155.6999999998857</v>
      </c>
      <c r="B1560" s="4">
        <v>1.4223531653877091E-2</v>
      </c>
      <c r="C1560" s="5">
        <v>7.5513962912281965E-22</v>
      </c>
    </row>
    <row r="1561" spans="1:3" x14ac:dyDescent="0.2">
      <c r="A1561" s="3">
        <f t="shared" si="24"/>
        <v>1155.7999999998856</v>
      </c>
      <c r="B1561" s="4">
        <v>1.3752910981936033E-2</v>
      </c>
      <c r="C1561" s="5">
        <v>7.3040671637885271E-22</v>
      </c>
    </row>
    <row r="1562" spans="1:3" x14ac:dyDescent="0.2">
      <c r="A1562" s="3">
        <f t="shared" si="24"/>
        <v>1155.8999999998855</v>
      </c>
      <c r="B1562" s="4">
        <v>1.3232195270173337E-2</v>
      </c>
      <c r="C1562" s="5">
        <v>7.0299513854921505E-22</v>
      </c>
    </row>
    <row r="1563" spans="1:3" x14ac:dyDescent="0.2">
      <c r="A1563" s="3">
        <f t="shared" si="24"/>
        <v>1155.9999999998854</v>
      </c>
      <c r="B1563" s="4">
        <v>1.2642662525343334E-2</v>
      </c>
      <c r="C1563" s="5">
        <v>6.7190712625549656E-22</v>
      </c>
    </row>
    <row r="1564" spans="1:3" x14ac:dyDescent="0.2">
      <c r="A1564" s="3">
        <f t="shared" si="24"/>
        <v>1156.0999999998853</v>
      </c>
      <c r="B1564" s="4">
        <v>1.1966389411074701E-2</v>
      </c>
      <c r="C1564" s="5">
        <v>6.3618599146164717E-22</v>
      </c>
    </row>
    <row r="1565" spans="1:3" x14ac:dyDescent="0.2">
      <c r="A1565" s="3">
        <f t="shared" si="24"/>
        <v>1156.1999999998852</v>
      </c>
      <c r="B1565" s="4">
        <v>1.1196322843370896E-2</v>
      </c>
      <c r="C1565" s="5">
        <v>5.9545183572616057E-22</v>
      </c>
    </row>
    <row r="1566" spans="1:3" x14ac:dyDescent="0.2">
      <c r="A1566" s="3">
        <f t="shared" si="24"/>
        <v>1156.2999999998851</v>
      </c>
      <c r="B1566" s="4">
        <v>1.0344017850913973E-2</v>
      </c>
      <c r="C1566" s="5">
        <v>5.503142129851072E-22</v>
      </c>
    </row>
    <row r="1567" spans="1:3" x14ac:dyDescent="0.2">
      <c r="A1567" s="3">
        <f t="shared" si="24"/>
        <v>1156.399999999885</v>
      </c>
      <c r="B1567" s="4">
        <v>9.4526732843866479E-3</v>
      </c>
      <c r="C1567" s="5">
        <v>5.0306759713224386E-22</v>
      </c>
    </row>
    <row r="1568" spans="1:3" x14ac:dyDescent="0.2">
      <c r="A1568" s="3">
        <f t="shared" si="24"/>
        <v>1156.4999999998849</v>
      </c>
      <c r="B1568" s="4">
        <v>8.5700438703066612E-3</v>
      </c>
      <c r="C1568" s="5">
        <v>4.5625218687663834E-22</v>
      </c>
    </row>
    <row r="1569" spans="1:3" x14ac:dyDescent="0.2">
      <c r="A1569" s="3">
        <f t="shared" si="24"/>
        <v>1156.5999999998849</v>
      </c>
      <c r="B1569" s="4">
        <v>7.7186918636534887E-3</v>
      </c>
      <c r="C1569" s="5">
        <v>4.1107003628413789E-22</v>
      </c>
    </row>
    <row r="1570" spans="1:3" x14ac:dyDescent="0.2">
      <c r="A1570" s="3">
        <f t="shared" si="24"/>
        <v>1156.6999999998848</v>
      </c>
      <c r="B1570" s="4">
        <v>6.9066317318111749E-3</v>
      </c>
      <c r="C1570" s="5">
        <v>3.6794983078316586E-22</v>
      </c>
    </row>
    <row r="1571" spans="1:3" x14ac:dyDescent="0.2">
      <c r="A1571" s="3">
        <f t="shared" si="24"/>
        <v>1156.7999999998847</v>
      </c>
      <c r="B1571" s="4">
        <v>6.1482115864932903E-3</v>
      </c>
      <c r="C1571" s="5">
        <v>3.2765838808427282E-22</v>
      </c>
    </row>
    <row r="1572" spans="1:3" x14ac:dyDescent="0.2">
      <c r="A1572" s="3">
        <f t="shared" si="24"/>
        <v>1156.8999999998846</v>
      </c>
      <c r="B1572" s="4">
        <v>5.4408888259322935E-3</v>
      </c>
      <c r="C1572" s="5">
        <v>2.9006311188192609E-22</v>
      </c>
    </row>
    <row r="1573" spans="1:3" x14ac:dyDescent="0.2">
      <c r="A1573" s="3">
        <f t="shared" si="24"/>
        <v>1156.9999999998845</v>
      </c>
      <c r="B1573" s="4">
        <v>4.7787292975223867E-3</v>
      </c>
      <c r="C1573" s="5">
        <v>2.5485034800145627E-22</v>
      </c>
    </row>
    <row r="1574" spans="1:3" x14ac:dyDescent="0.2">
      <c r="A1574" s="3">
        <f t="shared" si="24"/>
        <v>1157.0999999998844</v>
      </c>
      <c r="B1574" s="4">
        <v>4.1752758779952728E-3</v>
      </c>
      <c r="C1574" s="5">
        <v>2.2274507807259683E-22</v>
      </c>
    </row>
    <row r="1575" spans="1:3" x14ac:dyDescent="0.2">
      <c r="A1575" s="3">
        <f t="shared" si="24"/>
        <v>1157.1999999998843</v>
      </c>
      <c r="B1575" s="4">
        <v>3.6466182446420552E-3</v>
      </c>
      <c r="C1575" s="5">
        <v>1.9460919937983972E-22</v>
      </c>
    </row>
    <row r="1576" spans="1:3" x14ac:dyDescent="0.2">
      <c r="A1576" s="3">
        <f t="shared" si="24"/>
        <v>1157.2999999998842</v>
      </c>
      <c r="B1576" s="4">
        <v>3.2207658851463399E-3</v>
      </c>
      <c r="C1576" s="5">
        <v>1.7194214310359583E-22</v>
      </c>
    </row>
    <row r="1577" spans="1:3" x14ac:dyDescent="0.2">
      <c r="A1577" s="3">
        <f t="shared" si="24"/>
        <v>1157.3999999998841</v>
      </c>
      <c r="B1577" s="4">
        <v>2.9064967472210621E-3</v>
      </c>
      <c r="C1577" s="5">
        <v>1.5521837017580378E-22</v>
      </c>
    </row>
    <row r="1578" spans="1:3" x14ac:dyDescent="0.2">
      <c r="A1578" s="3">
        <f t="shared" si="24"/>
        <v>1157.499999999884</v>
      </c>
      <c r="B1578" s="4">
        <v>2.7074936845566662E-3</v>
      </c>
      <c r="C1578" s="5">
        <v>1.4464080047115482E-22</v>
      </c>
    </row>
    <row r="1579" spans="1:3" x14ac:dyDescent="0.2">
      <c r="A1579" s="3">
        <f t="shared" si="24"/>
        <v>1157.5999999998839</v>
      </c>
      <c r="B1579" s="4">
        <v>2.6247826019763806E-3</v>
      </c>
      <c r="C1579" s="5">
        <v>1.4027063943039829E-22</v>
      </c>
    </row>
    <row r="1580" spans="1:3" x14ac:dyDescent="0.2">
      <c r="A1580" s="3">
        <f t="shared" si="24"/>
        <v>1157.6999999998839</v>
      </c>
      <c r="B1580" s="4">
        <v>2.6801685723186522E-3</v>
      </c>
      <c r="C1580" s="5">
        <v>1.4328001195802248E-22</v>
      </c>
    </row>
    <row r="1581" spans="1:3" x14ac:dyDescent="0.2">
      <c r="A1581" s="3">
        <f t="shared" si="24"/>
        <v>1157.7999999998838</v>
      </c>
      <c r="B1581" s="4">
        <v>2.8637292438089667E-3</v>
      </c>
      <c r="C1581" s="5">
        <v>1.5314594461954226E-22</v>
      </c>
    </row>
    <row r="1582" spans="1:3" x14ac:dyDescent="0.2">
      <c r="A1582" s="3">
        <f t="shared" si="24"/>
        <v>1157.8999999998837</v>
      </c>
      <c r="B1582" s="4">
        <v>3.1363737238091259E-3</v>
      </c>
      <c r="C1582" s="5">
        <v>1.6778432614173515E-22</v>
      </c>
    </row>
    <row r="1583" spans="1:3" x14ac:dyDescent="0.2">
      <c r="A1583" s="3">
        <f t="shared" si="24"/>
        <v>1157.9999999998836</v>
      </c>
      <c r="B1583" s="4">
        <v>3.4594003010377994E-3</v>
      </c>
      <c r="C1583" s="5">
        <v>1.8512898583840333E-22</v>
      </c>
    </row>
    <row r="1584" spans="1:3" x14ac:dyDescent="0.2">
      <c r="A1584" s="3">
        <f t="shared" si="24"/>
        <v>1158.0999999998835</v>
      </c>
      <c r="B1584" s="4">
        <v>3.7936599062622423E-3</v>
      </c>
      <c r="C1584" s="5">
        <v>2.0308694504649228E-22</v>
      </c>
    </row>
    <row r="1585" spans="1:3" x14ac:dyDescent="0.2">
      <c r="A1585" s="3">
        <f t="shared" si="24"/>
        <v>1158.1999999998834</v>
      </c>
      <c r="B1585" s="4">
        <v>4.1129418609061703E-3</v>
      </c>
      <c r="C1585" s="5">
        <v>2.2025520407409491E-22</v>
      </c>
    </row>
    <row r="1586" spans="1:3" x14ac:dyDescent="0.2">
      <c r="A1586" s="3">
        <f t="shared" si="24"/>
        <v>1158.2999999998833</v>
      </c>
      <c r="B1586" s="4">
        <v>4.4135536540578528E-3</v>
      </c>
      <c r="C1586" s="5">
        <v>2.3643512789836691E-22</v>
      </c>
    </row>
    <row r="1587" spans="1:3" x14ac:dyDescent="0.2">
      <c r="A1587" s="3">
        <f t="shared" si="24"/>
        <v>1158.3999999998832</v>
      </c>
      <c r="B1587" s="4">
        <v>4.7063659579711977E-3</v>
      </c>
      <c r="C1587" s="5">
        <v>2.5220823045501353E-22</v>
      </c>
    </row>
    <row r="1588" spans="1:3" x14ac:dyDescent="0.2">
      <c r="A1588" s="3">
        <f t="shared" si="24"/>
        <v>1158.4999999998831</v>
      </c>
      <c r="B1588" s="4">
        <v>5.0219688378374729E-3</v>
      </c>
      <c r="C1588" s="5">
        <v>2.6921393226990841E-22</v>
      </c>
    </row>
    <row r="1589" spans="1:3" x14ac:dyDescent="0.2">
      <c r="A1589" s="3">
        <f t="shared" si="24"/>
        <v>1158.599999999883</v>
      </c>
      <c r="B1589" s="4">
        <v>5.3884980716702091E-3</v>
      </c>
      <c r="C1589" s="5">
        <v>2.8896230571270946E-22</v>
      </c>
    </row>
    <row r="1590" spans="1:3" x14ac:dyDescent="0.2">
      <c r="A1590" s="3">
        <f t="shared" si="24"/>
        <v>1158.6999999998829</v>
      </c>
      <c r="B1590" s="4">
        <v>5.8086701378751594E-3</v>
      </c>
      <c r="C1590" s="5">
        <v>3.1160190776090243E-22</v>
      </c>
    </row>
    <row r="1591" spans="1:3" x14ac:dyDescent="0.2">
      <c r="A1591" s="3">
        <f t="shared" si="24"/>
        <v>1158.7999999998829</v>
      </c>
      <c r="B1591" s="4">
        <v>6.2591953174479234E-3</v>
      </c>
      <c r="C1591" s="5">
        <v>3.3588593279408609E-22</v>
      </c>
    </row>
    <row r="1592" spans="1:3" x14ac:dyDescent="0.2">
      <c r="A1592" s="3">
        <f t="shared" si="24"/>
        <v>1158.8999999998828</v>
      </c>
      <c r="B1592" s="4">
        <v>6.71119487947309E-3</v>
      </c>
      <c r="C1592" s="5">
        <v>3.6026582531966197E-22</v>
      </c>
    </row>
    <row r="1593" spans="1:3" x14ac:dyDescent="0.2">
      <c r="A1593" s="3">
        <f t="shared" si="24"/>
        <v>1158.9999999998827</v>
      </c>
      <c r="B1593" s="4">
        <v>7.1686454064618299E-3</v>
      </c>
      <c r="C1593" s="5">
        <v>3.849552156918978E-22</v>
      </c>
    </row>
    <row r="1594" spans="1:3" x14ac:dyDescent="0.2">
      <c r="A1594" s="3">
        <f t="shared" si="24"/>
        <v>1159.0999999998826</v>
      </c>
      <c r="B1594" s="4">
        <v>7.650638571960855E-3</v>
      </c>
      <c r="C1594" s="5">
        <v>4.1097998749882632E-22</v>
      </c>
    </row>
    <row r="1595" spans="1:3" x14ac:dyDescent="0.2">
      <c r="A1595" s="3">
        <f t="shared" si="24"/>
        <v>1159.1999999998825</v>
      </c>
      <c r="B1595" s="4">
        <v>8.1862838071743004E-3</v>
      </c>
      <c r="C1595" s="5">
        <v>4.3990576390015496E-22</v>
      </c>
    </row>
    <row r="1596" spans="1:3" x14ac:dyDescent="0.2">
      <c r="A1596" s="3">
        <f t="shared" si="24"/>
        <v>1159.2999999998824</v>
      </c>
      <c r="B1596" s="4">
        <v>8.7971796510319857E-3</v>
      </c>
      <c r="C1596" s="5">
        <v>4.7289657653366106E-22</v>
      </c>
    </row>
    <row r="1597" spans="1:3" x14ac:dyDescent="0.2">
      <c r="A1597" s="3">
        <f t="shared" si="24"/>
        <v>1159.3999999998823</v>
      </c>
      <c r="B1597" s="4">
        <v>9.4788939521005672E-3</v>
      </c>
      <c r="C1597" s="5">
        <v>5.0971828618185487E-22</v>
      </c>
    </row>
    <row r="1598" spans="1:3" x14ac:dyDescent="0.2">
      <c r="A1598" s="3">
        <f t="shared" si="24"/>
        <v>1159.4999999998822</v>
      </c>
      <c r="B1598" s="4">
        <v>1.0206841897337728E-2</v>
      </c>
      <c r="C1598" s="5">
        <v>5.4905236317692856E-22</v>
      </c>
    </row>
    <row r="1599" spans="1:3" x14ac:dyDescent="0.2">
      <c r="A1599" s="3">
        <f t="shared" si="24"/>
        <v>1159.5999999998821</v>
      </c>
      <c r="B1599" s="4">
        <v>1.0953179291501391E-2</v>
      </c>
      <c r="C1599" s="5">
        <v>5.8940306368778738E-22</v>
      </c>
    </row>
    <row r="1600" spans="1:3" x14ac:dyDescent="0.2">
      <c r="A1600" s="3">
        <f t="shared" si="24"/>
        <v>1159.699999999882</v>
      </c>
      <c r="B1600" s="4">
        <v>1.1684289906764565E-2</v>
      </c>
      <c r="C1600" s="5">
        <v>6.289618707709231E-22</v>
      </c>
    </row>
    <row r="1601" spans="1:3" x14ac:dyDescent="0.2">
      <c r="A1601" s="3">
        <f t="shared" si="24"/>
        <v>1159.7999999998819</v>
      </c>
      <c r="B1601" s="4">
        <v>1.2356698332017428E-2</v>
      </c>
      <c r="C1601" s="5">
        <v>6.6538687111561411E-22</v>
      </c>
    </row>
    <row r="1602" spans="1:3" x14ac:dyDescent="0.2">
      <c r="A1602" s="3">
        <f t="shared" si="24"/>
        <v>1159.8999999998819</v>
      </c>
      <c r="B1602" s="4">
        <v>1.2935301547217776E-2</v>
      </c>
      <c r="C1602" s="5">
        <v>6.9678391524255569E-22</v>
      </c>
    </row>
    <row r="1603" spans="1:3" x14ac:dyDescent="0.2">
      <c r="A1603" s="3">
        <f t="shared" si="24"/>
        <v>1159.9999999998818</v>
      </c>
      <c r="B1603" s="4">
        <v>1.3377969014304415E-2</v>
      </c>
      <c r="C1603" s="5">
        <v>7.2087756249379175E-22</v>
      </c>
    </row>
    <row r="1604" spans="1:3" x14ac:dyDescent="0.2">
      <c r="A1604" s="3">
        <f t="shared" ref="A1604:A1667" si="25">A1603+0.1</f>
        <v>1160.0999999998817</v>
      </c>
      <c r="B1604" s="4">
        <v>1.3671667123350982E-2</v>
      </c>
      <c r="C1604" s="5">
        <v>7.3695767886318562E-22</v>
      </c>
    </row>
    <row r="1605" spans="1:3" x14ac:dyDescent="0.2">
      <c r="A1605" s="3">
        <f t="shared" si="25"/>
        <v>1160.1999999998816</v>
      </c>
      <c r="B1605" s="4">
        <v>1.3806811945210806E-2</v>
      </c>
      <c r="C1605" s="5">
        <v>7.4449917308172885E-22</v>
      </c>
    </row>
    <row r="1606" spans="1:3" x14ac:dyDescent="0.2">
      <c r="A1606" s="3">
        <f t="shared" si="25"/>
        <v>1160.2999999998815</v>
      </c>
      <c r="B1606" s="4">
        <v>1.3763722902445239E-2</v>
      </c>
      <c r="C1606" s="5">
        <v>7.4243161156353195E-22</v>
      </c>
    </row>
    <row r="1607" spans="1:3" x14ac:dyDescent="0.2">
      <c r="A1607" s="3">
        <f t="shared" si="25"/>
        <v>1160.3999999998814</v>
      </c>
      <c r="B1607" s="4">
        <v>1.3547184705048199E-2</v>
      </c>
      <c r="C1607" s="5">
        <v>7.3100323382960326E-22</v>
      </c>
    </row>
    <row r="1608" spans="1:3" x14ac:dyDescent="0.2">
      <c r="A1608" s="3">
        <f t="shared" si="25"/>
        <v>1160.4999999998813</v>
      </c>
      <c r="B1608" s="4">
        <v>1.3186196775875859E-2</v>
      </c>
      <c r="C1608" s="5">
        <v>7.117697015637155E-22</v>
      </c>
    </row>
    <row r="1609" spans="1:3" x14ac:dyDescent="0.2">
      <c r="A1609" s="3">
        <f t="shared" si="25"/>
        <v>1160.5999999998812</v>
      </c>
      <c r="B1609" s="4">
        <v>1.2707982635419512E-2</v>
      </c>
      <c r="C1609" s="5">
        <v>6.8619293648586657E-22</v>
      </c>
    </row>
    <row r="1610" spans="1:3" x14ac:dyDescent="0.2">
      <c r="A1610" s="3">
        <f t="shared" si="25"/>
        <v>1160.6999999998811</v>
      </c>
      <c r="B1610" s="4">
        <v>1.2159174859732372E-2</v>
      </c>
      <c r="C1610" s="5">
        <v>6.5678527495018862E-22</v>
      </c>
    </row>
    <row r="1611" spans="1:3" x14ac:dyDescent="0.2">
      <c r="A1611" s="3">
        <f t="shared" si="25"/>
        <v>1160.799999999881</v>
      </c>
      <c r="B1611" s="4">
        <v>1.1578180078331082E-2</v>
      </c>
      <c r="C1611" s="5">
        <v>6.2561803992282996E-22</v>
      </c>
    </row>
    <row r="1612" spans="1:3" x14ac:dyDescent="0.2">
      <c r="A1612" s="3">
        <f t="shared" si="25"/>
        <v>1160.8999999998809</v>
      </c>
      <c r="B1612" s="4">
        <v>1.1008400829959252E-2</v>
      </c>
      <c r="C1612" s="5">
        <v>5.9503545631206244E-22</v>
      </c>
    </row>
    <row r="1613" spans="1:3" x14ac:dyDescent="0.2">
      <c r="A1613" s="3">
        <f t="shared" si="25"/>
        <v>1160.9999999998809</v>
      </c>
      <c r="B1613" s="4">
        <v>1.0479920105705176E-2</v>
      </c>
      <c r="C1613" s="5">
        <v>5.6666477427464236E-22</v>
      </c>
    </row>
    <row r="1614" spans="1:3" x14ac:dyDescent="0.2">
      <c r="A1614" s="3">
        <f t="shared" si="25"/>
        <v>1161.0999999998808</v>
      </c>
      <c r="B1614" s="4">
        <v>1.0013965644519748E-2</v>
      </c>
      <c r="C1614" s="5">
        <v>5.4165650471306577E-22</v>
      </c>
    </row>
    <row r="1615" spans="1:3" x14ac:dyDescent="0.2">
      <c r="A1615" s="3">
        <f t="shared" si="25"/>
        <v>1161.1999999998807</v>
      </c>
      <c r="B1615" s="4">
        <v>9.6266263772421569E-3</v>
      </c>
      <c r="C1615" s="5">
        <v>5.2088468769774836E-22</v>
      </c>
    </row>
    <row r="1616" spans="1:3" x14ac:dyDescent="0.2">
      <c r="A1616" s="3">
        <f t="shared" si="25"/>
        <v>1161.2999999998806</v>
      </c>
      <c r="B1616" s="4">
        <v>9.333067033959138E-3</v>
      </c>
      <c r="C1616" s="5">
        <v>5.0517454020650572E-22</v>
      </c>
    </row>
    <row r="1617" spans="1:3" x14ac:dyDescent="0.2">
      <c r="A1617" s="3">
        <f t="shared" si="25"/>
        <v>1161.3999999998805</v>
      </c>
      <c r="B1617" s="4">
        <v>9.1455834968584455E-3</v>
      </c>
      <c r="C1617" s="5">
        <v>4.9519707580542829E-22</v>
      </c>
    </row>
    <row r="1618" spans="1:3" x14ac:dyDescent="0.2">
      <c r="A1618" s="3">
        <f t="shared" si="25"/>
        <v>1161.4999999998804</v>
      </c>
      <c r="B1618" s="4">
        <v>9.0582063434822609E-3</v>
      </c>
      <c r="C1618" s="5">
        <v>4.906348936159609E-22</v>
      </c>
    </row>
    <row r="1619" spans="1:3" x14ac:dyDescent="0.2">
      <c r="A1619" s="3">
        <f t="shared" si="25"/>
        <v>1161.5999999998803</v>
      </c>
      <c r="B1619" s="4">
        <v>9.0645484648841489E-3</v>
      </c>
      <c r="C1619" s="5">
        <v>4.9114751871900437E-22</v>
      </c>
    </row>
    <row r="1620" spans="1:3" x14ac:dyDescent="0.2">
      <c r="A1620" s="3">
        <f t="shared" si="25"/>
        <v>1161.6999999998802</v>
      </c>
      <c r="B1620" s="4">
        <v>9.1513645387190073E-3</v>
      </c>
      <c r="C1620" s="5">
        <v>4.9602227344824175E-22</v>
      </c>
    </row>
    <row r="1621" spans="1:3" x14ac:dyDescent="0.2">
      <c r="A1621" s="3">
        <f t="shared" si="25"/>
        <v>1161.7999999998801</v>
      </c>
      <c r="B1621" s="4">
        <v>9.2924847546519088E-3</v>
      </c>
      <c r="C1621" s="5">
        <v>5.0384471957321816E-22</v>
      </c>
    </row>
    <row r="1622" spans="1:3" x14ac:dyDescent="0.2">
      <c r="A1622" s="3">
        <f t="shared" si="25"/>
        <v>1161.89999999988</v>
      </c>
      <c r="B1622" s="4">
        <v>9.4525445079046786E-3</v>
      </c>
      <c r="C1622" s="5">
        <v>5.1269974725141779E-22</v>
      </c>
    </row>
    <row r="1623" spans="1:3" x14ac:dyDescent="0.2">
      <c r="A1623" s="3">
        <f t="shared" si="25"/>
        <v>1161.9999999998799</v>
      </c>
      <c r="B1623" s="4">
        <v>9.6064088970416097E-3</v>
      </c>
      <c r="C1623" s="5">
        <v>5.2122464983639357E-22</v>
      </c>
    </row>
    <row r="1624" spans="1:3" x14ac:dyDescent="0.2">
      <c r="A1624" s="3">
        <f t="shared" si="25"/>
        <v>1162.0999999998799</v>
      </c>
      <c r="B1624" s="4">
        <v>9.7532059729427793E-3</v>
      </c>
      <c r="C1624" s="5">
        <v>5.2937175595179748E-22</v>
      </c>
    </row>
    <row r="1625" spans="1:3" x14ac:dyDescent="0.2">
      <c r="A1625" s="3">
        <f t="shared" si="25"/>
        <v>1162.1999999998798</v>
      </c>
      <c r="B1625" s="4">
        <v>9.8838356472492322E-3</v>
      </c>
      <c r="C1625" s="5">
        <v>5.3664657895524017E-22</v>
      </c>
    </row>
    <row r="1626" spans="1:3" x14ac:dyDescent="0.2">
      <c r="A1626" s="3">
        <f t="shared" si="25"/>
        <v>1162.2999999998797</v>
      </c>
      <c r="B1626" s="4">
        <v>9.9870153928739627E-3</v>
      </c>
      <c r="C1626" s="5">
        <v>5.4243541457394492E-22</v>
      </c>
    </row>
    <row r="1627" spans="1:3" x14ac:dyDescent="0.2">
      <c r="A1627" s="3">
        <f t="shared" si="25"/>
        <v>1162.3999999998796</v>
      </c>
      <c r="B1627" s="4">
        <v>1.0061952757823851E-2</v>
      </c>
      <c r="C1627" s="5">
        <v>5.4669366912753413E-22</v>
      </c>
    </row>
    <row r="1628" spans="1:3" x14ac:dyDescent="0.2">
      <c r="A1628" s="3">
        <f t="shared" si="25"/>
        <v>1162.4999999998795</v>
      </c>
      <c r="B1628" s="4">
        <v>1.0107120641481421E-2</v>
      </c>
      <c r="C1628" s="5">
        <v>5.4933675964350945E-22</v>
      </c>
    </row>
    <row r="1629" spans="1:3" x14ac:dyDescent="0.2">
      <c r="A1629" s="3">
        <f t="shared" si="25"/>
        <v>1162.5999999998794</v>
      </c>
      <c r="B1629" s="4">
        <v>1.0138013985590388E-2</v>
      </c>
      <c r="C1629" s="5">
        <v>5.5120547930893287E-22</v>
      </c>
    </row>
    <row r="1630" spans="1:3" x14ac:dyDescent="0.2">
      <c r="A1630" s="3">
        <f t="shared" si="25"/>
        <v>1162.6999999998793</v>
      </c>
      <c r="B1630" s="4">
        <v>1.0167249693306665E-2</v>
      </c>
      <c r="C1630" s="5">
        <v>5.5298524674343225E-22</v>
      </c>
    </row>
    <row r="1631" spans="1:3" x14ac:dyDescent="0.2">
      <c r="A1631" s="3">
        <f t="shared" si="25"/>
        <v>1162.7999999998792</v>
      </c>
      <c r="B1631" s="4">
        <v>1.0206295505093813E-2</v>
      </c>
      <c r="C1631" s="5">
        <v>5.5529990141818958E-22</v>
      </c>
    </row>
    <row r="1632" spans="1:3" x14ac:dyDescent="0.2">
      <c r="A1632" s="3">
        <f t="shared" si="25"/>
        <v>1162.8999999998791</v>
      </c>
      <c r="B1632" s="4">
        <v>1.0244825471968219E-2</v>
      </c>
      <c r="C1632" s="5">
        <v>5.5758799141131801E-22</v>
      </c>
    </row>
    <row r="1633" spans="1:3" x14ac:dyDescent="0.2">
      <c r="A1633" s="3">
        <f t="shared" si="25"/>
        <v>1162.999999999879</v>
      </c>
      <c r="B1633" s="4">
        <v>1.0263839547353288E-2</v>
      </c>
      <c r="C1633" s="5">
        <v>5.5881503025653508E-22</v>
      </c>
    </row>
    <row r="1634" spans="1:3" x14ac:dyDescent="0.2">
      <c r="A1634" s="3">
        <f t="shared" si="25"/>
        <v>1163.0999999998789</v>
      </c>
      <c r="B1634" s="4">
        <v>1.0259268588702923E-2</v>
      </c>
      <c r="C1634" s="5">
        <v>5.5875830124515536E-22</v>
      </c>
    </row>
    <row r="1635" spans="1:3" x14ac:dyDescent="0.2">
      <c r="A1635" s="3">
        <f t="shared" si="25"/>
        <v>1163.1999999998789</v>
      </c>
      <c r="B1635" s="4">
        <v>1.0232116433856181E-2</v>
      </c>
      <c r="C1635" s="5">
        <v>5.5747117079238485E-22</v>
      </c>
    </row>
    <row r="1636" spans="1:3" x14ac:dyDescent="0.2">
      <c r="A1636" s="3">
        <f t="shared" si="25"/>
        <v>1163.2999999998788</v>
      </c>
      <c r="B1636" s="4">
        <v>1.0164962528446394E-2</v>
      </c>
      <c r="C1636" s="5">
        <v>5.5400292789081327E-22</v>
      </c>
    </row>
    <row r="1637" spans="1:3" x14ac:dyDescent="0.2">
      <c r="A1637" s="3">
        <f t="shared" si="25"/>
        <v>1163.3999999998787</v>
      </c>
      <c r="B1637" s="4">
        <v>1.0043676211527668E-2</v>
      </c>
      <c r="C1637" s="5">
        <v>5.475809197388204E-22</v>
      </c>
    </row>
    <row r="1638" spans="1:3" x14ac:dyDescent="0.2">
      <c r="A1638" s="3">
        <f t="shared" si="25"/>
        <v>1163.4999999998786</v>
      </c>
      <c r="B1638" s="4">
        <v>9.8801583056224336E-3</v>
      </c>
      <c r="C1638" s="5">
        <v>5.3885115642481431E-22</v>
      </c>
    </row>
    <row r="1639" spans="1:3" x14ac:dyDescent="0.2">
      <c r="A1639" s="3">
        <f t="shared" si="25"/>
        <v>1163.5999999998785</v>
      </c>
      <c r="B1639" s="4">
        <v>9.6965072391638919E-3</v>
      </c>
      <c r="C1639" s="5">
        <v>5.2901689470789856E-22</v>
      </c>
    </row>
    <row r="1640" spans="1:3" x14ac:dyDescent="0.2">
      <c r="A1640" s="3">
        <f t="shared" si="25"/>
        <v>1163.6999999998784</v>
      </c>
      <c r="B1640" s="4">
        <v>9.5227795041979892E-3</v>
      </c>
      <c r="C1640" s="5">
        <v>5.1971736921490213E-22</v>
      </c>
    </row>
    <row r="1641" spans="1:3" x14ac:dyDescent="0.2">
      <c r="A1641" s="3">
        <f t="shared" si="25"/>
        <v>1163.7999999998783</v>
      </c>
      <c r="B1641" s="4">
        <v>9.3722080133070984E-3</v>
      </c>
      <c r="C1641" s="5">
        <v>5.11675586540472E-22</v>
      </c>
    </row>
    <row r="1642" spans="1:3" x14ac:dyDescent="0.2">
      <c r="A1642" s="3">
        <f t="shared" si="25"/>
        <v>1163.8999999998782</v>
      </c>
      <c r="B1642" s="4">
        <v>9.246699531203809E-3</v>
      </c>
      <c r="C1642" s="5">
        <v>5.049969834589967E-22</v>
      </c>
    </row>
    <row r="1643" spans="1:3" x14ac:dyDescent="0.2">
      <c r="A1643" s="3">
        <f t="shared" si="25"/>
        <v>1163.9999999998781</v>
      </c>
      <c r="B1643" s="4">
        <v>9.1393972440868103E-3</v>
      </c>
      <c r="C1643" s="5">
        <v>4.9930836415155527E-22</v>
      </c>
    </row>
    <row r="1644" spans="1:3" x14ac:dyDescent="0.2">
      <c r="A1644" s="3">
        <f t="shared" si="25"/>
        <v>1164.099999999878</v>
      </c>
      <c r="B1644" s="4">
        <v>9.0318151308156538E-3</v>
      </c>
      <c r="C1644" s="5">
        <v>4.9360046720262692E-22</v>
      </c>
    </row>
    <row r="1645" spans="1:3" x14ac:dyDescent="0.2">
      <c r="A1645" s="3">
        <f t="shared" si="25"/>
        <v>1164.1999999998779</v>
      </c>
      <c r="B1645" s="4">
        <v>8.9011415748246336E-3</v>
      </c>
      <c r="C1645" s="5">
        <v>4.8662616228964949E-22</v>
      </c>
    </row>
    <row r="1646" spans="1:3" x14ac:dyDescent="0.2">
      <c r="A1646" s="3">
        <f t="shared" si="25"/>
        <v>1164.2999999998779</v>
      </c>
      <c r="B1646" s="4">
        <v>8.7449621774592697E-3</v>
      </c>
      <c r="C1646" s="5">
        <v>4.7825210572335398E-22</v>
      </c>
    </row>
    <row r="1647" spans="1:3" x14ac:dyDescent="0.2">
      <c r="A1647" s="3">
        <f t="shared" si="25"/>
        <v>1164.3999999998778</v>
      </c>
      <c r="B1647" s="4">
        <v>8.581684395797996E-3</v>
      </c>
      <c r="C1647" s="5">
        <v>4.6948388670678955E-22</v>
      </c>
    </row>
    <row r="1648" spans="1:3" x14ac:dyDescent="0.2">
      <c r="A1648" s="3">
        <f t="shared" si="25"/>
        <v>1164.4999999998777</v>
      </c>
      <c r="B1648" s="4">
        <v>8.4285038222677213E-3</v>
      </c>
      <c r="C1648" s="5">
        <v>4.6126215657713889E-22</v>
      </c>
    </row>
    <row r="1649" spans="1:3" x14ac:dyDescent="0.2">
      <c r="A1649" s="3">
        <f t="shared" si="25"/>
        <v>1164.5999999998776</v>
      </c>
      <c r="B1649" s="4">
        <v>8.3113893783371678E-3</v>
      </c>
      <c r="C1649" s="5">
        <v>4.5500915778473238E-22</v>
      </c>
    </row>
    <row r="1650" spans="1:3" x14ac:dyDescent="0.2">
      <c r="A1650" s="3">
        <f t="shared" si="25"/>
        <v>1164.6999999998775</v>
      </c>
      <c r="B1650" s="4">
        <v>8.242434517770833E-3</v>
      </c>
      <c r="C1650" s="5">
        <v>4.5138920951233196E-22</v>
      </c>
    </row>
    <row r="1651" spans="1:3" x14ac:dyDescent="0.2">
      <c r="A1651" s="3">
        <f t="shared" si="25"/>
        <v>1164.7999999998774</v>
      </c>
      <c r="B1651" s="4">
        <v>8.2460960371111384E-3</v>
      </c>
      <c r="C1651" s="5">
        <v>4.517448413716427E-22</v>
      </c>
    </row>
    <row r="1652" spans="1:3" x14ac:dyDescent="0.2">
      <c r="A1652" s="3">
        <f t="shared" si="25"/>
        <v>1164.8999999998773</v>
      </c>
      <c r="B1652" s="4">
        <v>8.3380101441229149E-3</v>
      </c>
      <c r="C1652" s="5">
        <v>4.5693704184818374E-22</v>
      </c>
    </row>
    <row r="1653" spans="1:3" x14ac:dyDescent="0.2">
      <c r="A1653" s="3">
        <f t="shared" si="25"/>
        <v>1164.9999999998772</v>
      </c>
      <c r="B1653" s="4">
        <v>8.5113642989328789E-3</v>
      </c>
      <c r="C1653" s="5">
        <v>4.6659732685505336E-22</v>
      </c>
    </row>
    <row r="1654" spans="1:3" x14ac:dyDescent="0.2">
      <c r="A1654" s="3">
        <f t="shared" si="25"/>
        <v>1165.0999999998771</v>
      </c>
      <c r="B1654" s="4">
        <v>8.7397395162327942E-3</v>
      </c>
      <c r="C1654" s="5">
        <v>4.7928149747330816E-22</v>
      </c>
    </row>
    <row r="1655" spans="1:3" x14ac:dyDescent="0.2">
      <c r="A1655" s="3">
        <f t="shared" si="25"/>
        <v>1165.199999999877</v>
      </c>
      <c r="B1655" s="4">
        <v>8.9779615537061083E-3</v>
      </c>
      <c r="C1655" s="5">
        <v>4.9251448833313783E-22</v>
      </c>
    </row>
    <row r="1656" spans="1:3" x14ac:dyDescent="0.2">
      <c r="A1656" s="3">
        <f t="shared" si="25"/>
        <v>1165.2999999998769</v>
      </c>
      <c r="B1656" s="4">
        <v>9.181509127831557E-3</v>
      </c>
      <c r="C1656" s="5">
        <v>5.0385366472753891E-22</v>
      </c>
    </row>
    <row r="1657" spans="1:3" x14ac:dyDescent="0.2">
      <c r="A1657" s="3">
        <f t="shared" si="25"/>
        <v>1165.3999999998769</v>
      </c>
      <c r="B1657" s="4">
        <v>9.3251253389417151E-3</v>
      </c>
      <c r="C1657" s="5">
        <v>5.1191057170751274E-22</v>
      </c>
    </row>
    <row r="1658" spans="1:3" x14ac:dyDescent="0.2">
      <c r="A1658" s="3">
        <f t="shared" si="25"/>
        <v>1165.4999999998768</v>
      </c>
      <c r="B1658" s="4">
        <v>9.4023944796520018E-3</v>
      </c>
      <c r="C1658" s="5">
        <v>5.163295076123048E-22</v>
      </c>
    </row>
    <row r="1659" spans="1:3" x14ac:dyDescent="0.2">
      <c r="A1659" s="3">
        <f t="shared" si="25"/>
        <v>1165.5999999998767</v>
      </c>
      <c r="B1659" s="4">
        <v>9.4122459979851802E-3</v>
      </c>
      <c r="C1659" s="5">
        <v>5.1704791357837713E-22</v>
      </c>
    </row>
    <row r="1660" spans="1:3" x14ac:dyDescent="0.2">
      <c r="A1660" s="3">
        <f t="shared" si="25"/>
        <v>1165.6999999998766</v>
      </c>
      <c r="B1660" s="4">
        <v>9.3664425295565141E-3</v>
      </c>
      <c r="C1660" s="5">
        <v>5.147083623484728E-22</v>
      </c>
    </row>
    <row r="1661" spans="1:3" x14ac:dyDescent="0.2">
      <c r="A1661" s="3">
        <f t="shared" si="25"/>
        <v>1165.7999999998765</v>
      </c>
      <c r="B1661" s="4">
        <v>9.2651639226195206E-3</v>
      </c>
      <c r="C1661" s="5">
        <v>5.0931759178595357E-22</v>
      </c>
    </row>
    <row r="1662" spans="1:3" x14ac:dyDescent="0.2">
      <c r="A1662" s="3">
        <f t="shared" si="25"/>
        <v>1165.8999999998764</v>
      </c>
      <c r="B1662" s="4">
        <v>9.0999360353824481E-3</v>
      </c>
      <c r="C1662" s="5">
        <v>5.0040646785429173E-22</v>
      </c>
    </row>
    <row r="1663" spans="1:3" x14ac:dyDescent="0.2">
      <c r="A1663" s="3">
        <f t="shared" si="25"/>
        <v>1165.9999999998763</v>
      </c>
      <c r="B1663" s="4">
        <v>8.8708093000015188E-3</v>
      </c>
      <c r="C1663" s="5">
        <v>4.8797414341196314E-22</v>
      </c>
    </row>
    <row r="1664" spans="1:3" x14ac:dyDescent="0.2">
      <c r="A1664" s="3">
        <f t="shared" si="25"/>
        <v>1166.0999999998762</v>
      </c>
      <c r="B1664" s="4">
        <v>8.6062284322683136E-3</v>
      </c>
      <c r="C1664" s="5">
        <v>4.7358224965016049E-22</v>
      </c>
    </row>
    <row r="1665" spans="1:3" x14ac:dyDescent="0.2">
      <c r="A1665" s="3">
        <f t="shared" si="25"/>
        <v>1166.1999999998761</v>
      </c>
      <c r="B1665" s="4">
        <v>8.3513582971974035E-3</v>
      </c>
      <c r="C1665" s="5">
        <v>4.5971495336376393E-22</v>
      </c>
    </row>
    <row r="1666" spans="1:3" x14ac:dyDescent="0.2">
      <c r="A1666" s="3">
        <f t="shared" si="25"/>
        <v>1166.299999999876</v>
      </c>
      <c r="B1666" s="4">
        <v>8.1444542744902159E-3</v>
      </c>
      <c r="C1666" s="5">
        <v>4.4847935669707433E-22</v>
      </c>
    </row>
    <row r="1667" spans="1:3" x14ac:dyDescent="0.2">
      <c r="A1667" s="3">
        <f t="shared" si="25"/>
        <v>1166.3999999998759</v>
      </c>
      <c r="B1667" s="4">
        <v>8.0013487954535036E-3</v>
      </c>
      <c r="C1667" s="5">
        <v>4.4075029545294455E-22</v>
      </c>
    </row>
    <row r="1668" spans="1:3" x14ac:dyDescent="0.2">
      <c r="A1668" s="3">
        <f t="shared" ref="A1668:A1731" si="26">A1667+0.1</f>
        <v>1166.4999999998759</v>
      </c>
      <c r="B1668" s="4">
        <v>7.9369538695542707E-3</v>
      </c>
      <c r="C1668" s="5">
        <v>4.3735308494543368E-22</v>
      </c>
    </row>
    <row r="1669" spans="1:3" x14ac:dyDescent="0.2">
      <c r="A1669" s="3">
        <f t="shared" si="26"/>
        <v>1166.5999999998758</v>
      </c>
      <c r="B1669" s="4">
        <v>7.9636678295029097E-3</v>
      </c>
      <c r="C1669" s="5">
        <v>4.3897560994016E-22</v>
      </c>
    </row>
    <row r="1670" spans="1:3" x14ac:dyDescent="0.2">
      <c r="A1670" s="3">
        <f t="shared" si="26"/>
        <v>1166.6999999998757</v>
      </c>
      <c r="B1670" s="4">
        <v>8.0897653744753731E-3</v>
      </c>
      <c r="C1670" s="5">
        <v>4.4607931286749185E-22</v>
      </c>
    </row>
    <row r="1671" spans="1:3" x14ac:dyDescent="0.2">
      <c r="A1671" s="3">
        <f t="shared" si="26"/>
        <v>1166.7999999998756</v>
      </c>
      <c r="B1671" s="4">
        <v>8.3036261145956816E-3</v>
      </c>
      <c r="C1671" s="5">
        <v>4.580288495205137E-22</v>
      </c>
    </row>
    <row r="1672" spans="1:3" x14ac:dyDescent="0.2">
      <c r="A1672" s="3">
        <f t="shared" si="26"/>
        <v>1166.8999999998755</v>
      </c>
      <c r="B1672" s="4">
        <v>8.5834771677632659E-3</v>
      </c>
      <c r="C1672" s="5">
        <v>4.7362779502155029E-22</v>
      </c>
    </row>
    <row r="1673" spans="1:3" x14ac:dyDescent="0.2">
      <c r="A1673" s="3">
        <f t="shared" si="26"/>
        <v>1166.9999999998754</v>
      </c>
      <c r="B1673" s="4">
        <v>8.9200263742160099E-3</v>
      </c>
      <c r="C1673" s="5">
        <v>4.9236698956441655E-22</v>
      </c>
    </row>
    <row r="1674" spans="1:3" x14ac:dyDescent="0.2">
      <c r="A1674" s="3">
        <f t="shared" si="26"/>
        <v>1167.0999999998753</v>
      </c>
      <c r="B1674" s="4">
        <v>9.3001284361627686E-3</v>
      </c>
      <c r="C1674" s="5">
        <v>5.1352381381161834E-22</v>
      </c>
    </row>
    <row r="1675" spans="1:3" x14ac:dyDescent="0.2">
      <c r="A1675" s="3">
        <f t="shared" si="26"/>
        <v>1167.1999999998752</v>
      </c>
      <c r="B1675" s="4">
        <v>9.7045213490649356E-3</v>
      </c>
      <c r="C1675" s="5">
        <v>5.360367938223379E-22</v>
      </c>
    </row>
    <row r="1676" spans="1:3" x14ac:dyDescent="0.2">
      <c r="A1676" s="3">
        <f t="shared" si="26"/>
        <v>1167.2999999998751</v>
      </c>
      <c r="B1676" s="4">
        <v>1.0096613901067954E-2</v>
      </c>
      <c r="C1676" s="5">
        <v>5.5788547794052504E-22</v>
      </c>
    </row>
    <row r="1677" spans="1:3" x14ac:dyDescent="0.2">
      <c r="A1677" s="3">
        <f t="shared" si="26"/>
        <v>1167.399999999875</v>
      </c>
      <c r="B1677" s="4">
        <v>1.0437262574674989E-2</v>
      </c>
      <c r="C1677" s="5">
        <v>5.7690556832273884E-22</v>
      </c>
    </row>
    <row r="1678" spans="1:3" x14ac:dyDescent="0.2">
      <c r="A1678" s="3">
        <f t="shared" si="26"/>
        <v>1167.4999999998749</v>
      </c>
      <c r="B1678" s="4">
        <v>1.0679715594795918E-2</v>
      </c>
      <c r="C1678" s="5">
        <v>5.9050912076383811E-22</v>
      </c>
    </row>
    <row r="1679" spans="1:3" x14ac:dyDescent="0.2">
      <c r="A1679" s="3">
        <f t="shared" si="26"/>
        <v>1167.5999999998749</v>
      </c>
      <c r="B1679" s="4">
        <v>1.0768813991953135E-2</v>
      </c>
      <c r="C1679" s="5">
        <v>5.9563963162701877E-22</v>
      </c>
    </row>
    <row r="1680" spans="1:3" x14ac:dyDescent="0.2">
      <c r="A1680" s="3">
        <f t="shared" si="26"/>
        <v>1167.6999999998748</v>
      </c>
      <c r="B1680" s="4">
        <v>1.0681851539257863E-2</v>
      </c>
      <c r="C1680" s="5">
        <v>5.9103203911255115E-22</v>
      </c>
    </row>
    <row r="1681" spans="1:3" x14ac:dyDescent="0.2">
      <c r="A1681" s="3">
        <f t="shared" si="26"/>
        <v>1167.7999999998747</v>
      </c>
      <c r="B1681" s="4">
        <v>1.0426109501720324E-2</v>
      </c>
      <c r="C1681" s="5">
        <v>5.7707934620733547E-22</v>
      </c>
    </row>
    <row r="1682" spans="1:3" x14ac:dyDescent="0.2">
      <c r="A1682" s="3">
        <f t="shared" si="26"/>
        <v>1167.8999999998746</v>
      </c>
      <c r="B1682" s="4">
        <v>1.0028413774237965E-2</v>
      </c>
      <c r="C1682" s="5">
        <v>5.5525725794235258E-22</v>
      </c>
    </row>
    <row r="1683" spans="1:3" x14ac:dyDescent="0.2">
      <c r="A1683" s="3">
        <f t="shared" si="26"/>
        <v>1167.9999999998745</v>
      </c>
      <c r="B1683" s="4">
        <v>9.5130176519053061E-3</v>
      </c>
      <c r="C1683" s="5">
        <v>5.2690101998319495E-22</v>
      </c>
    </row>
    <row r="1684" spans="1:3" x14ac:dyDescent="0.2">
      <c r="A1684" s="3">
        <f t="shared" si="26"/>
        <v>1168.0999999998744</v>
      </c>
      <c r="B1684" s="4">
        <v>8.9077146645420158E-3</v>
      </c>
      <c r="C1684" s="5">
        <v>4.9354386570246341E-22</v>
      </c>
    </row>
    <row r="1685" spans="1:3" x14ac:dyDescent="0.2">
      <c r="A1685" s="3">
        <f t="shared" si="26"/>
        <v>1168.1999999998743</v>
      </c>
      <c r="B1685" s="4">
        <v>8.2576811072072893E-3</v>
      </c>
      <c r="C1685" s="5">
        <v>4.576845798702874E-22</v>
      </c>
    </row>
    <row r="1686" spans="1:3" x14ac:dyDescent="0.2">
      <c r="A1686" s="3">
        <f t="shared" si="26"/>
        <v>1168.2999999998742</v>
      </c>
      <c r="B1686" s="4">
        <v>7.5998530525313371E-3</v>
      </c>
      <c r="C1686" s="5">
        <v>4.2136850116308568E-22</v>
      </c>
    </row>
    <row r="1687" spans="1:3" x14ac:dyDescent="0.2">
      <c r="A1687" s="3">
        <f t="shared" si="26"/>
        <v>1168.3999999998741</v>
      </c>
      <c r="B1687" s="4">
        <v>6.9793991444414005E-3</v>
      </c>
      <c r="C1687" s="5">
        <v>3.8710037733858156E-22</v>
      </c>
    </row>
    <row r="1688" spans="1:3" x14ac:dyDescent="0.2">
      <c r="A1688" s="3">
        <f t="shared" si="26"/>
        <v>1168.499999999874</v>
      </c>
      <c r="B1688" s="4">
        <v>6.4562375430849001E-3</v>
      </c>
      <c r="C1688" s="5">
        <v>3.5820672363442599E-22</v>
      </c>
    </row>
    <row r="1689" spans="1:3" x14ac:dyDescent="0.2">
      <c r="A1689" s="3">
        <f t="shared" si="26"/>
        <v>1168.5999999998739</v>
      </c>
      <c r="B1689" s="4">
        <v>6.0858144153060007E-3</v>
      </c>
      <c r="C1689" s="5">
        <v>3.3777040768979334E-22</v>
      </c>
    </row>
    <row r="1690" spans="1:3" x14ac:dyDescent="0.2">
      <c r="A1690" s="3">
        <f t="shared" si="26"/>
        <v>1168.6999999998739</v>
      </c>
      <c r="B1690" s="4">
        <v>5.8811367320289899E-3</v>
      </c>
      <c r="C1690" s="5">
        <v>3.2652227842352817E-22</v>
      </c>
    </row>
    <row r="1691" spans="1:3" x14ac:dyDescent="0.2">
      <c r="A1691" s="3">
        <f t="shared" si="26"/>
        <v>1168.7999999998738</v>
      </c>
      <c r="B1691" s="4">
        <v>5.8244324533511249E-3</v>
      </c>
      <c r="C1691" s="5">
        <v>3.2348473417200773E-22</v>
      </c>
    </row>
    <row r="1692" spans="1:3" x14ac:dyDescent="0.2">
      <c r="A1692" s="3">
        <f t="shared" si="26"/>
        <v>1168.8999999998737</v>
      </c>
      <c r="B1692" s="4">
        <v>5.894554130553396E-3</v>
      </c>
      <c r="C1692" s="5">
        <v>3.2749129484456639E-22</v>
      </c>
    </row>
    <row r="1693" spans="1:3" x14ac:dyDescent="0.2">
      <c r="A1693" s="3">
        <f t="shared" si="26"/>
        <v>1168.9999999998736</v>
      </c>
      <c r="B1693" s="4">
        <v>6.088318052997024E-3</v>
      </c>
      <c r="C1693" s="5">
        <v>3.3837225222268669E-22</v>
      </c>
    </row>
    <row r="1694" spans="1:3" x14ac:dyDescent="0.2">
      <c r="A1694" s="3">
        <f t="shared" si="26"/>
        <v>1169.0999999998735</v>
      </c>
      <c r="B1694" s="4">
        <v>6.4026904069143268E-3</v>
      </c>
      <c r="C1694" s="5">
        <v>3.5596599330498618E-22</v>
      </c>
    </row>
    <row r="1695" spans="1:3" x14ac:dyDescent="0.2">
      <c r="A1695" s="3">
        <f t="shared" si="26"/>
        <v>1169.1999999998734</v>
      </c>
      <c r="B1695" s="4">
        <v>6.8390420512105116E-3</v>
      </c>
      <c r="C1695" s="5">
        <v>3.8035564521185049E-22</v>
      </c>
    </row>
    <row r="1696" spans="1:3" x14ac:dyDescent="0.2">
      <c r="A1696" s="3">
        <f t="shared" si="26"/>
        <v>1169.2999999998733</v>
      </c>
      <c r="B1696" s="4">
        <v>7.3940045750560211E-3</v>
      </c>
      <c r="C1696" s="5">
        <v>4.1136077666303206E-22</v>
      </c>
    </row>
    <row r="1697" spans="1:3" x14ac:dyDescent="0.2">
      <c r="A1697" s="3">
        <f t="shared" si="26"/>
        <v>1169.3999999998732</v>
      </c>
      <c r="B1697" s="4">
        <v>8.0445004383974915E-3</v>
      </c>
      <c r="C1697" s="5">
        <v>4.4770382338602588E-22</v>
      </c>
    </row>
    <row r="1698" spans="1:3" x14ac:dyDescent="0.2">
      <c r="A1698" s="3">
        <f t="shared" si="26"/>
        <v>1169.4999999998731</v>
      </c>
      <c r="B1698" s="4">
        <v>8.7541283080811525E-3</v>
      </c>
      <c r="C1698" s="5">
        <v>4.8736369899505934E-22</v>
      </c>
    </row>
    <row r="1699" spans="1:3" x14ac:dyDescent="0.2">
      <c r="A1699" s="3">
        <f t="shared" si="26"/>
        <v>1169.599999999873</v>
      </c>
      <c r="B1699" s="4">
        <v>9.4655360923085394E-3</v>
      </c>
      <c r="C1699" s="5">
        <v>5.2714976813768217E-22</v>
      </c>
    </row>
    <row r="1700" spans="1:3" x14ac:dyDescent="0.2">
      <c r="A1700" s="3">
        <f t="shared" si="26"/>
        <v>1169.6999999998729</v>
      </c>
      <c r="B1700" s="4">
        <v>1.0113148318672981E-2</v>
      </c>
      <c r="C1700" s="5">
        <v>5.6340889831862548E-22</v>
      </c>
    </row>
    <row r="1701" spans="1:3" x14ac:dyDescent="0.2">
      <c r="A1701" s="3">
        <f t="shared" si="26"/>
        <v>1169.7999999998729</v>
      </c>
      <c r="B1701" s="4">
        <v>1.0651334849363118E-2</v>
      </c>
      <c r="C1701" s="5">
        <v>5.9359450456773022E-22</v>
      </c>
    </row>
    <row r="1702" spans="1:3" x14ac:dyDescent="0.2">
      <c r="A1702" s="3">
        <f t="shared" si="26"/>
        <v>1169.8999999998728</v>
      </c>
      <c r="B1702" s="4">
        <v>1.1049218888353514E-2</v>
      </c>
      <c r="C1702" s="5">
        <v>6.1597900030834406E-22</v>
      </c>
    </row>
    <row r="1703" spans="1:3" x14ac:dyDescent="0.2">
      <c r="A1703" s="3">
        <f t="shared" si="26"/>
        <v>1169.9999999998727</v>
      </c>
      <c r="B1703" s="4">
        <v>1.1286134588357291E-2</v>
      </c>
      <c r="C1703" s="5">
        <v>6.2940188251477353E-22</v>
      </c>
    </row>
    <row r="1704" spans="1:3" x14ac:dyDescent="0.2">
      <c r="A1704" s="3">
        <f t="shared" si="26"/>
        <v>1170.0999999998726</v>
      </c>
      <c r="B1704" s="4">
        <v>1.1374607272213493E-2</v>
      </c>
      <c r="C1704" s="5">
        <v>6.345526962505885E-22</v>
      </c>
    </row>
    <row r="1705" spans="1:3" x14ac:dyDescent="0.2">
      <c r="A1705" s="3">
        <f t="shared" si="26"/>
        <v>1170.1999999998725</v>
      </c>
      <c r="B1705" s="4">
        <v>1.1332947824786634E-2</v>
      </c>
      <c r="C1705" s="5">
        <v>6.3244480566759488E-22</v>
      </c>
    </row>
    <row r="1706" spans="1:3" x14ac:dyDescent="0.2">
      <c r="A1706" s="3">
        <f t="shared" si="26"/>
        <v>1170.2999999998724</v>
      </c>
      <c r="B1706" s="4">
        <v>1.119591603820692E-2</v>
      </c>
      <c r="C1706" s="5">
        <v>6.2501122700449831E-22</v>
      </c>
    </row>
    <row r="1707" spans="1:3" x14ac:dyDescent="0.2">
      <c r="A1707" s="3">
        <f t="shared" si="26"/>
        <v>1170.3999999998723</v>
      </c>
      <c r="B1707" s="4">
        <v>1.0984987566760843E-2</v>
      </c>
      <c r="C1707" s="5">
        <v>6.134457864017357E-22</v>
      </c>
    </row>
    <row r="1708" spans="1:3" x14ac:dyDescent="0.2">
      <c r="A1708" s="3">
        <f t="shared" si="26"/>
        <v>1170.4999999998722</v>
      </c>
      <c r="B1708" s="4">
        <v>1.0704880499610785E-2</v>
      </c>
      <c r="C1708" s="5">
        <v>5.9800781735200066E-22</v>
      </c>
    </row>
    <row r="1709" spans="1:3" x14ac:dyDescent="0.2">
      <c r="A1709" s="3">
        <f t="shared" si="26"/>
        <v>1170.5999999998721</v>
      </c>
      <c r="B1709" s="4">
        <v>1.0360621957003612E-2</v>
      </c>
      <c r="C1709" s="5">
        <v>5.7897428083881795E-22</v>
      </c>
    </row>
    <row r="1710" spans="1:3" x14ac:dyDescent="0.2">
      <c r="A1710" s="3">
        <f t="shared" si="26"/>
        <v>1170.699999999872</v>
      </c>
      <c r="B1710" s="4">
        <v>9.9764952320693049E-3</v>
      </c>
      <c r="C1710" s="5">
        <v>5.57698964766114E-22</v>
      </c>
    </row>
    <row r="1711" spans="1:3" x14ac:dyDescent="0.2">
      <c r="A1711" s="3">
        <f t="shared" si="26"/>
        <v>1170.7999999998719</v>
      </c>
      <c r="B1711" s="4">
        <v>9.5751577524040357E-3</v>
      </c>
      <c r="C1711" s="5">
        <v>5.3544659160558379E-22</v>
      </c>
    </row>
    <row r="1712" spans="1:3" x14ac:dyDescent="0.2">
      <c r="A1712" s="3">
        <f t="shared" si="26"/>
        <v>1170.8999999998719</v>
      </c>
      <c r="B1712" s="4">
        <v>9.1640864933741645E-3</v>
      </c>
      <c r="C1712" s="5">
        <v>5.1263442743524126E-22</v>
      </c>
    </row>
    <row r="1713" spans="1:3" x14ac:dyDescent="0.2">
      <c r="A1713" s="3">
        <f t="shared" si="26"/>
        <v>1170.9999999998718</v>
      </c>
      <c r="B1713" s="4">
        <v>8.7313929489136501E-3</v>
      </c>
      <c r="C1713" s="5">
        <v>4.8859664394486317E-22</v>
      </c>
    </row>
    <row r="1714" spans="1:3" x14ac:dyDescent="0.2">
      <c r="A1714" s="3">
        <f t="shared" si="26"/>
        <v>1171.0999999998717</v>
      </c>
      <c r="B1714" s="4">
        <v>8.3050353347914746E-3</v>
      </c>
      <c r="C1714" s="5">
        <v>4.6489703250351847E-22</v>
      </c>
    </row>
    <row r="1715" spans="1:3" x14ac:dyDescent="0.2">
      <c r="A1715" s="3">
        <f t="shared" si="26"/>
        <v>1171.1999999998716</v>
      </c>
      <c r="B1715" s="4">
        <v>7.9355490041408266E-3</v>
      </c>
      <c r="C1715" s="5">
        <v>4.4436577097116633E-22</v>
      </c>
    </row>
    <row r="1716" spans="1:3" x14ac:dyDescent="0.2">
      <c r="A1716" s="3">
        <f t="shared" si="26"/>
        <v>1171.2999999998715</v>
      </c>
      <c r="B1716" s="4">
        <v>7.6480744101334701E-3</v>
      </c>
      <c r="C1716" s="5">
        <v>4.2841438355349565E-22</v>
      </c>
    </row>
    <row r="1717" spans="1:3" x14ac:dyDescent="0.2">
      <c r="A1717" s="3">
        <f t="shared" si="26"/>
        <v>1171.3999999998714</v>
      </c>
      <c r="B1717" s="4">
        <v>7.4541050458232566E-3</v>
      </c>
      <c r="C1717" s="5">
        <v>4.1769161113221906E-22</v>
      </c>
    </row>
    <row r="1718" spans="1:3" x14ac:dyDescent="0.2">
      <c r="A1718" s="3">
        <f t="shared" si="26"/>
        <v>1171.4999999998713</v>
      </c>
      <c r="B1718" s="4">
        <v>7.3534961928490928E-3</v>
      </c>
      <c r="C1718" s="5">
        <v>4.1219470559756108E-22</v>
      </c>
    </row>
    <row r="1719" spans="1:3" x14ac:dyDescent="0.2">
      <c r="A1719" s="3">
        <f t="shared" si="26"/>
        <v>1171.5999999998712</v>
      </c>
      <c r="B1719" s="4">
        <v>7.3406449832867605E-3</v>
      </c>
      <c r="C1719" s="5">
        <v>4.1161485355535242E-22</v>
      </c>
    </row>
    <row r="1720" spans="1:3" x14ac:dyDescent="0.2">
      <c r="A1720" s="3">
        <f t="shared" si="26"/>
        <v>1171.6999999998711</v>
      </c>
      <c r="B1720" s="4">
        <v>7.4004393585614132E-3</v>
      </c>
      <c r="C1720" s="5">
        <v>4.151094206207931E-22</v>
      </c>
    </row>
    <row r="1721" spans="1:3" x14ac:dyDescent="0.2">
      <c r="A1721" s="3">
        <f t="shared" si="26"/>
        <v>1171.799999999871</v>
      </c>
      <c r="B1721" s="4">
        <v>7.5046572321591743E-3</v>
      </c>
      <c r="C1721" s="5">
        <v>4.21098991503657E-22</v>
      </c>
    </row>
    <row r="1722" spans="1:3" x14ac:dyDescent="0.2">
      <c r="A1722" s="3">
        <f t="shared" si="26"/>
        <v>1171.8999999998709</v>
      </c>
      <c r="B1722" s="4">
        <v>7.6174613552925886E-3</v>
      </c>
      <c r="C1722" s="5">
        <v>4.2757454501352189E-22</v>
      </c>
    </row>
    <row r="1723" spans="1:3" x14ac:dyDescent="0.2">
      <c r="A1723" s="3">
        <f t="shared" si="26"/>
        <v>1171.9999999998709</v>
      </c>
      <c r="B1723" s="4">
        <v>7.714275639075876E-3</v>
      </c>
      <c r="C1723" s="5">
        <v>4.3315662870774766E-22</v>
      </c>
    </row>
    <row r="1724" spans="1:3" x14ac:dyDescent="0.2">
      <c r="A1724" s="3">
        <f t="shared" si="26"/>
        <v>1172.0999999998708</v>
      </c>
      <c r="B1724" s="4">
        <v>7.7656505035069295E-3</v>
      </c>
      <c r="C1724" s="5">
        <v>4.36190166302737E-22</v>
      </c>
    </row>
    <row r="1725" spans="1:3" x14ac:dyDescent="0.2">
      <c r="A1725" s="3">
        <f t="shared" si="26"/>
        <v>1172.1999999998707</v>
      </c>
      <c r="B1725" s="4">
        <v>7.7414091844781388E-3</v>
      </c>
      <c r="C1725" s="5">
        <v>4.3497696344053578E-22</v>
      </c>
    </row>
    <row r="1726" spans="1:3" x14ac:dyDescent="0.2">
      <c r="A1726" s="3">
        <f t="shared" si="26"/>
        <v>1172.2999999998706</v>
      </c>
      <c r="B1726" s="4">
        <v>7.6406379782168006E-3</v>
      </c>
      <c r="C1726" s="5">
        <v>4.2946131379216475E-22</v>
      </c>
    </row>
    <row r="1727" spans="1:3" x14ac:dyDescent="0.2">
      <c r="A1727" s="3">
        <f t="shared" si="26"/>
        <v>1172.3999999998705</v>
      </c>
      <c r="B1727" s="4">
        <v>7.4682597816238937E-3</v>
      </c>
      <c r="C1727" s="5">
        <v>4.1991561150141986E-22</v>
      </c>
    </row>
    <row r="1728" spans="1:3" x14ac:dyDescent="0.2">
      <c r="A1728" s="3">
        <f t="shared" si="26"/>
        <v>1172.4999999998704</v>
      </c>
      <c r="B1728" s="4">
        <v>7.2239821255163416E-3</v>
      </c>
      <c r="C1728" s="5">
        <v>4.0631928336681199E-22</v>
      </c>
    </row>
    <row r="1729" spans="1:3" x14ac:dyDescent="0.2">
      <c r="A1729" s="3">
        <f t="shared" si="26"/>
        <v>1172.5999999998703</v>
      </c>
      <c r="B1729" s="4">
        <v>6.9063658039872355E-3</v>
      </c>
      <c r="C1729" s="5">
        <v>3.8858721039508687E-22</v>
      </c>
    </row>
    <row r="1730" spans="1:3" x14ac:dyDescent="0.2">
      <c r="A1730" s="3">
        <f t="shared" si="26"/>
        <v>1172.6999999998702</v>
      </c>
      <c r="B1730" s="4">
        <v>6.5289962881795397E-3</v>
      </c>
      <c r="C1730" s="5">
        <v>3.674798140028188E-22</v>
      </c>
    </row>
    <row r="1731" spans="1:3" x14ac:dyDescent="0.2">
      <c r="A1731" s="3">
        <f t="shared" si="26"/>
        <v>1172.7999999998701</v>
      </c>
      <c r="B1731" s="4">
        <v>6.1117909673957128E-3</v>
      </c>
      <c r="C1731" s="5">
        <v>3.4411506583509978E-22</v>
      </c>
    </row>
    <row r="1732" spans="1:3" x14ac:dyDescent="0.2">
      <c r="A1732" s="3">
        <f t="shared" ref="A1732:A1795" si="27">A1731+0.1</f>
        <v>1172.89999999987</v>
      </c>
      <c r="B1732" s="4">
        <v>5.6941017591708963E-3</v>
      </c>
      <c r="C1732" s="5">
        <v>3.2070707058488863E-22</v>
      </c>
    </row>
    <row r="1733" spans="1:3" x14ac:dyDescent="0.2">
      <c r="A1733" s="3">
        <f t="shared" si="27"/>
        <v>1172.9999999998699</v>
      </c>
      <c r="B1733" s="4">
        <v>5.3225736959743612E-3</v>
      </c>
      <c r="C1733" s="5">
        <v>2.9988386352588929E-22</v>
      </c>
    </row>
    <row r="1734" spans="1:3" x14ac:dyDescent="0.2">
      <c r="A1734" s="3">
        <f t="shared" si="27"/>
        <v>1173.0999999998699</v>
      </c>
      <c r="B1734" s="4">
        <v>5.0476177533922521E-3</v>
      </c>
      <c r="C1734" s="5">
        <v>2.8448931784199181E-22</v>
      </c>
    </row>
    <row r="1735" spans="1:3" x14ac:dyDescent="0.2">
      <c r="A1735" s="3">
        <f t="shared" si="27"/>
        <v>1173.1999999998698</v>
      </c>
      <c r="B1735" s="4">
        <v>4.8889362492746903E-3</v>
      </c>
      <c r="C1735" s="5">
        <v>2.7563981959704164E-22</v>
      </c>
    </row>
    <row r="1736" spans="1:3" x14ac:dyDescent="0.2">
      <c r="A1736" s="3">
        <f t="shared" si="27"/>
        <v>1173.2999999998697</v>
      </c>
      <c r="B1736" s="4">
        <v>4.8566629678955635E-3</v>
      </c>
      <c r="C1736" s="5">
        <v>2.7391361182690003E-22</v>
      </c>
    </row>
    <row r="1737" spans="1:3" x14ac:dyDescent="0.2">
      <c r="A1737" s="3">
        <f t="shared" si="27"/>
        <v>1173.3999999998696</v>
      </c>
      <c r="B1737" s="4">
        <v>4.9333494562485035E-3</v>
      </c>
      <c r="C1737" s="5">
        <v>2.783335642779109E-22</v>
      </c>
    </row>
    <row r="1738" spans="1:3" x14ac:dyDescent="0.2">
      <c r="A1738" s="3">
        <f t="shared" si="27"/>
        <v>1173.4999999998695</v>
      </c>
      <c r="B1738" s="4">
        <v>5.0859077411820859E-3</v>
      </c>
      <c r="C1738" s="5">
        <v>2.8703854444418094E-22</v>
      </c>
    </row>
    <row r="1739" spans="1:3" x14ac:dyDescent="0.2">
      <c r="A1739" s="3">
        <f t="shared" si="27"/>
        <v>1173.5999999998694</v>
      </c>
      <c r="B1739" s="4">
        <v>5.285147261501792E-3</v>
      </c>
      <c r="C1739" s="5">
        <v>2.9838491377578274E-22</v>
      </c>
    </row>
    <row r="1740" spans="1:3" x14ac:dyDescent="0.2">
      <c r="A1740" s="3">
        <f t="shared" si="27"/>
        <v>1173.6999999998693</v>
      </c>
      <c r="B1740" s="4">
        <v>5.5107272030677249E-3</v>
      </c>
      <c r="C1740" s="5">
        <v>3.1122659163744163E-22</v>
      </c>
    </row>
    <row r="1741" spans="1:3" x14ac:dyDescent="0.2">
      <c r="A1741" s="3">
        <f t="shared" si="27"/>
        <v>1173.7999999998692</v>
      </c>
      <c r="B1741" s="4">
        <v>5.73487866897279E-3</v>
      </c>
      <c r="C1741" s="5">
        <v>3.2399627743148763E-22</v>
      </c>
    </row>
    <row r="1742" spans="1:3" x14ac:dyDescent="0.2">
      <c r="A1742" s="3">
        <f t="shared" si="27"/>
        <v>1173.8999999998691</v>
      </c>
      <c r="B1742" s="4">
        <v>5.9361833417665875E-3</v>
      </c>
      <c r="C1742" s="5">
        <v>3.3548343564387028E-22</v>
      </c>
    </row>
    <row r="1743" spans="1:3" x14ac:dyDescent="0.2">
      <c r="A1743" s="3">
        <f t="shared" si="27"/>
        <v>1173.999999999869</v>
      </c>
      <c r="B1743" s="4">
        <v>6.1042868139871038E-3</v>
      </c>
      <c r="C1743" s="5">
        <v>3.4510137070624678E-22</v>
      </c>
    </row>
    <row r="1744" spans="1:3" x14ac:dyDescent="0.2">
      <c r="A1744" s="3">
        <f t="shared" si="27"/>
        <v>1174.0999999998689</v>
      </c>
      <c r="B1744" s="4">
        <v>6.2524450915721263E-3</v>
      </c>
      <c r="C1744" s="5">
        <v>3.5359784070497849E-22</v>
      </c>
    </row>
    <row r="1745" spans="1:3" x14ac:dyDescent="0.2">
      <c r="A1745" s="3">
        <f t="shared" si="27"/>
        <v>1174.1999999998689</v>
      </c>
      <c r="B1745" s="4">
        <v>6.3897743115962991E-3</v>
      </c>
      <c r="C1745" s="5">
        <v>3.6148742052117254E-22</v>
      </c>
    </row>
    <row r="1746" spans="1:3" x14ac:dyDescent="0.2">
      <c r="A1746" s="3">
        <f t="shared" si="27"/>
        <v>1174.2999999998688</v>
      </c>
      <c r="B1746" s="4">
        <v>6.5090773248474279E-3</v>
      </c>
      <c r="C1746" s="5">
        <v>3.6836218457780003E-22</v>
      </c>
    </row>
    <row r="1747" spans="1:3" x14ac:dyDescent="0.2">
      <c r="A1747" s="3">
        <f t="shared" si="27"/>
        <v>1174.3999999998687</v>
      </c>
      <c r="B1747" s="4">
        <v>6.5996104025468879E-3</v>
      </c>
      <c r="C1747" s="5">
        <v>3.7361287528501027E-22</v>
      </c>
    </row>
    <row r="1748" spans="1:3" x14ac:dyDescent="0.2">
      <c r="A1748" s="3">
        <f t="shared" si="27"/>
        <v>1174.4999999998686</v>
      </c>
      <c r="B1748" s="4">
        <v>6.6528268571094951E-3</v>
      </c>
      <c r="C1748" s="5">
        <v>3.7675382562453559E-22</v>
      </c>
    </row>
    <row r="1749" spans="1:3" x14ac:dyDescent="0.2">
      <c r="A1749" s="3">
        <f t="shared" si="27"/>
        <v>1174.5999999998685</v>
      </c>
      <c r="B1749" s="4">
        <v>6.6676174143659372E-3</v>
      </c>
      <c r="C1749" s="5">
        <v>3.7772003721777019E-22</v>
      </c>
    </row>
    <row r="1750" spans="1:3" x14ac:dyDescent="0.2">
      <c r="A1750" s="3">
        <f t="shared" si="27"/>
        <v>1174.6999999998684</v>
      </c>
      <c r="B1750" s="4">
        <v>6.6484231365189867E-3</v>
      </c>
      <c r="C1750" s="5">
        <v>3.7676095821034847E-22</v>
      </c>
    </row>
    <row r="1751" spans="1:3" x14ac:dyDescent="0.2">
      <c r="A1751" s="3">
        <f t="shared" si="27"/>
        <v>1174.7999999998683</v>
      </c>
      <c r="B1751" s="4">
        <v>6.5936721358374637E-3</v>
      </c>
      <c r="C1751" s="5">
        <v>3.7378551321366435E-22</v>
      </c>
    </row>
    <row r="1752" spans="1:3" x14ac:dyDescent="0.2">
      <c r="A1752" s="3">
        <f t="shared" si="27"/>
        <v>1174.8999999998682</v>
      </c>
      <c r="B1752" s="4">
        <v>6.5333506445826878E-3</v>
      </c>
      <c r="C1752" s="5">
        <v>3.7049209676543315E-22</v>
      </c>
    </row>
    <row r="1753" spans="1:3" x14ac:dyDescent="0.2">
      <c r="A1753" s="3">
        <f t="shared" si="27"/>
        <v>1174.9999999998681</v>
      </c>
      <c r="B1753" s="4">
        <v>6.4910867577338462E-3</v>
      </c>
      <c r="C1753" s="5">
        <v>3.6822073945921619E-22</v>
      </c>
    </row>
    <row r="1754" spans="1:3" x14ac:dyDescent="0.2">
      <c r="A1754" s="3">
        <f t="shared" si="27"/>
        <v>1175.099999999868</v>
      </c>
      <c r="B1754" s="4">
        <v>6.4935700960643133E-3</v>
      </c>
      <c r="C1754" s="5">
        <v>3.6848702782919316E-22</v>
      </c>
    </row>
    <row r="1755" spans="1:3" x14ac:dyDescent="0.2">
      <c r="A1755" s="3">
        <f t="shared" si="27"/>
        <v>1175.1999999998679</v>
      </c>
      <c r="B1755" s="4">
        <v>6.5729514157180854E-3</v>
      </c>
      <c r="C1755" s="5">
        <v>3.7311861691359227E-22</v>
      </c>
    </row>
    <row r="1756" spans="1:3" x14ac:dyDescent="0.2">
      <c r="A1756" s="3">
        <f t="shared" si="27"/>
        <v>1175.2999999998679</v>
      </c>
      <c r="B1756" s="4">
        <v>6.7639880362034529E-3</v>
      </c>
      <c r="C1756" s="5">
        <v>3.8409366209255474E-22</v>
      </c>
    </row>
    <row r="1757" spans="1:3" x14ac:dyDescent="0.2">
      <c r="A1757" s="3">
        <f t="shared" si="27"/>
        <v>1175.3999999998678</v>
      </c>
      <c r="B1757" s="4">
        <v>7.0886562477622678E-3</v>
      </c>
      <c r="C1757" s="5">
        <v>4.0266698934414444E-22</v>
      </c>
    </row>
    <row r="1758" spans="1:3" x14ac:dyDescent="0.2">
      <c r="A1758" s="3">
        <f t="shared" si="27"/>
        <v>1175.4999999998677</v>
      </c>
      <c r="B1758" s="4">
        <v>7.5476977436587924E-3</v>
      </c>
      <c r="C1758" s="5">
        <v>4.2888849801829848E-22</v>
      </c>
    </row>
    <row r="1759" spans="1:3" x14ac:dyDescent="0.2">
      <c r="A1759" s="3">
        <f t="shared" si="27"/>
        <v>1175.5999999998676</v>
      </c>
      <c r="B1759" s="4">
        <v>8.0995740621442568E-3</v>
      </c>
      <c r="C1759" s="5">
        <v>4.6040481415535392E-22</v>
      </c>
    </row>
    <row r="1760" spans="1:3" x14ac:dyDescent="0.2">
      <c r="A1760" s="3">
        <f t="shared" si="27"/>
        <v>1175.6999999998675</v>
      </c>
      <c r="B1760" s="4">
        <v>8.6918378602095277E-3</v>
      </c>
      <c r="C1760" s="5">
        <v>4.9423904826045206E-22</v>
      </c>
    </row>
    <row r="1761" spans="1:3" x14ac:dyDescent="0.2">
      <c r="A1761" s="3">
        <f t="shared" si="27"/>
        <v>1175.7999999998674</v>
      </c>
      <c r="B1761" s="4">
        <v>9.2712194381234549E-3</v>
      </c>
      <c r="C1761" s="5">
        <v>5.273634773928274E-22</v>
      </c>
    </row>
    <row r="1762" spans="1:3" x14ac:dyDescent="0.2">
      <c r="A1762" s="3">
        <f t="shared" si="27"/>
        <v>1175.8999999998673</v>
      </c>
      <c r="B1762" s="4">
        <v>9.8003973208117823E-3</v>
      </c>
      <c r="C1762" s="5">
        <v>5.5765372811063217E-22</v>
      </c>
    </row>
    <row r="1763" spans="1:3" x14ac:dyDescent="0.2">
      <c r="A1763" s="3">
        <f t="shared" si="27"/>
        <v>1175.9999999998672</v>
      </c>
      <c r="B1763" s="4">
        <v>1.0256034809453946E-2</v>
      </c>
      <c r="C1763" s="5">
        <v>5.8377855703777388E-22</v>
      </c>
    </row>
    <row r="1764" spans="1:3" x14ac:dyDescent="0.2">
      <c r="A1764" s="3">
        <f t="shared" si="27"/>
        <v>1176.0999999998671</v>
      </c>
      <c r="B1764" s="4">
        <v>1.0626398939897457E-2</v>
      </c>
      <c r="C1764" s="5">
        <v>6.0506562680400147E-22</v>
      </c>
    </row>
    <row r="1765" spans="1:3" x14ac:dyDescent="0.2">
      <c r="A1765" s="3">
        <f t="shared" si="27"/>
        <v>1176.199999999867</v>
      </c>
      <c r="B1765" s="4">
        <v>1.0907209976855309E-2</v>
      </c>
      <c r="C1765" s="5">
        <v>6.2126621901363743E-22</v>
      </c>
    </row>
    <row r="1766" spans="1:3" x14ac:dyDescent="0.2">
      <c r="A1766" s="3">
        <f t="shared" si="27"/>
        <v>1176.2999999998669</v>
      </c>
      <c r="B1766" s="4">
        <v>1.1110364310791796E-2</v>
      </c>
      <c r="C1766" s="5">
        <v>6.3305297405365213E-22</v>
      </c>
    </row>
    <row r="1767" spans="1:3" x14ac:dyDescent="0.2">
      <c r="A1767" s="3">
        <f t="shared" si="27"/>
        <v>1176.3999999998668</v>
      </c>
      <c r="B1767" s="4">
        <v>1.1257948566869505E-2</v>
      </c>
      <c r="C1767" s="5">
        <v>6.4168027451608365E-22</v>
      </c>
    </row>
    <row r="1768" spans="1:3" x14ac:dyDescent="0.2">
      <c r="A1768" s="3">
        <f t="shared" si="27"/>
        <v>1176.4999999998668</v>
      </c>
      <c r="B1768" s="4">
        <v>1.1370402697370661E-2</v>
      </c>
      <c r="C1768" s="5">
        <v>6.4831032416896221E-22</v>
      </c>
    </row>
    <row r="1769" spans="1:3" x14ac:dyDescent="0.2">
      <c r="A1769" s="3">
        <f t="shared" si="27"/>
        <v>1176.5999999998667</v>
      </c>
      <c r="B1769" s="4">
        <v>1.1454328649427682E-2</v>
      </c>
      <c r="C1769" s="5">
        <v>6.5331763549599179E-22</v>
      </c>
    </row>
    <row r="1770" spans="1:3" x14ac:dyDescent="0.2">
      <c r="A1770" s="3">
        <f t="shared" si="27"/>
        <v>1176.6999999998666</v>
      </c>
      <c r="B1770" s="4">
        <v>1.1504945165386589E-2</v>
      </c>
      <c r="C1770" s="5">
        <v>6.5642775034674323E-22</v>
      </c>
    </row>
    <row r="1771" spans="1:3" x14ac:dyDescent="0.2">
      <c r="A1771" s="3">
        <f t="shared" si="27"/>
        <v>1176.7999999998665</v>
      </c>
      <c r="B1771" s="4">
        <v>1.1524309559976652E-2</v>
      </c>
      <c r="C1771" s="5">
        <v>6.5775615393111793E-22</v>
      </c>
    </row>
    <row r="1772" spans="1:3" x14ac:dyDescent="0.2">
      <c r="A1772" s="3">
        <f t="shared" si="27"/>
        <v>1176.8999999998664</v>
      </c>
      <c r="B1772" s="4">
        <v>1.1512965530096873E-2</v>
      </c>
      <c r="C1772" s="5">
        <v>6.5733207022248852E-22</v>
      </c>
    </row>
    <row r="1773" spans="1:3" x14ac:dyDescent="0.2">
      <c r="A1773" s="3">
        <f t="shared" si="27"/>
        <v>1176.9999999998663</v>
      </c>
      <c r="B1773" s="4">
        <v>1.1451281064335021E-2</v>
      </c>
      <c r="C1773" s="5">
        <v>6.5403244206585779E-22</v>
      </c>
    </row>
    <row r="1774" spans="1:3" x14ac:dyDescent="0.2">
      <c r="A1774" s="3">
        <f t="shared" si="27"/>
        <v>1177.0999999998662</v>
      </c>
      <c r="B1774" s="4">
        <v>1.1331006469653569E-2</v>
      </c>
      <c r="C1774" s="5">
        <v>6.4738300160350477E-22</v>
      </c>
    </row>
    <row r="1775" spans="1:3" x14ac:dyDescent="0.2">
      <c r="A1775" s="3">
        <f t="shared" si="27"/>
        <v>1177.1999999998661</v>
      </c>
      <c r="B1775" s="4">
        <v>1.1156729672665618E-2</v>
      </c>
      <c r="C1775" s="5">
        <v>6.3764254947975666E-22</v>
      </c>
    </row>
    <row r="1776" spans="1:3" x14ac:dyDescent="0.2">
      <c r="A1776" s="3">
        <f t="shared" si="27"/>
        <v>1177.299999999866</v>
      </c>
      <c r="B1776" s="4">
        <v>1.0935282947566544E-2</v>
      </c>
      <c r="C1776" s="5">
        <v>6.251985562214796E-22</v>
      </c>
    </row>
    <row r="1777" spans="1:3" x14ac:dyDescent="0.2">
      <c r="A1777" s="3">
        <f t="shared" si="27"/>
        <v>1177.3999999998659</v>
      </c>
      <c r="B1777" s="4">
        <v>1.0668631888808903E-2</v>
      </c>
      <c r="C1777" s="5">
        <v>6.1016068640557489E-22</v>
      </c>
    </row>
    <row r="1778" spans="1:3" x14ac:dyDescent="0.2">
      <c r="A1778" s="3">
        <f t="shared" si="27"/>
        <v>1177.4999999998658</v>
      </c>
      <c r="B1778" s="4">
        <v>1.0367900589065088E-2</v>
      </c>
      <c r="C1778" s="5">
        <v>5.9316272704429492E-22</v>
      </c>
    </row>
    <row r="1779" spans="1:3" x14ac:dyDescent="0.2">
      <c r="A1779" s="3">
        <f t="shared" si="27"/>
        <v>1177.5999999998658</v>
      </c>
      <c r="B1779" s="4">
        <v>1.0051731124574789E-2</v>
      </c>
      <c r="C1779" s="5">
        <v>5.7526958964235112E-22</v>
      </c>
    </row>
    <row r="1780" spans="1:3" x14ac:dyDescent="0.2">
      <c r="A1780" s="3">
        <f t="shared" si="27"/>
        <v>1177.6999999998657</v>
      </c>
      <c r="B1780" s="4">
        <v>9.730604006517065E-3</v>
      </c>
      <c r="C1780" s="5">
        <v>5.5708038210176945E-22</v>
      </c>
    </row>
    <row r="1781" spans="1:3" x14ac:dyDescent="0.2">
      <c r="A1781" s="3">
        <f t="shared" si="27"/>
        <v>1177.7999999998656</v>
      </c>
      <c r="B1781" s="4">
        <v>9.3904454442498911E-3</v>
      </c>
      <c r="C1781" s="5">
        <v>5.3778880750658413E-22</v>
      </c>
    </row>
    <row r="1782" spans="1:3" x14ac:dyDescent="0.2">
      <c r="A1782" s="3">
        <f t="shared" si="27"/>
        <v>1177.8999999998655</v>
      </c>
      <c r="B1782" s="4">
        <v>9.0133890183589204E-3</v>
      </c>
      <c r="C1782" s="5">
        <v>5.1637019691029592E-22</v>
      </c>
    </row>
    <row r="1783" spans="1:3" x14ac:dyDescent="0.2">
      <c r="A1783" s="3">
        <f t="shared" si="27"/>
        <v>1177.9999999998654</v>
      </c>
      <c r="B1783" s="4">
        <v>8.5853268346811826E-3</v>
      </c>
      <c r="C1783" s="5">
        <v>4.9201388646028168E-22</v>
      </c>
    </row>
    <row r="1784" spans="1:3" x14ac:dyDescent="0.2">
      <c r="A1784" s="3">
        <f t="shared" si="27"/>
        <v>1178.0999999998653</v>
      </c>
      <c r="B1784" s="4">
        <v>8.1050419900147563E-3</v>
      </c>
      <c r="C1784" s="5">
        <v>4.6464712969615144E-22</v>
      </c>
    </row>
    <row r="1785" spans="1:3" x14ac:dyDescent="0.2">
      <c r="A1785" s="3">
        <f t="shared" si="27"/>
        <v>1178.1999999998652</v>
      </c>
      <c r="B1785" s="4">
        <v>7.5737508743758345E-3</v>
      </c>
      <c r="C1785" s="5">
        <v>4.3433662746886401E-22</v>
      </c>
    </row>
    <row r="1786" spans="1:3" x14ac:dyDescent="0.2">
      <c r="A1786" s="3">
        <f t="shared" si="27"/>
        <v>1178.2999999998651</v>
      </c>
      <c r="B1786" s="4">
        <v>6.9986051967176003E-3</v>
      </c>
      <c r="C1786" s="5">
        <v>4.0148966583645561E-22</v>
      </c>
    </row>
    <row r="1787" spans="1:3" x14ac:dyDescent="0.2">
      <c r="A1787" s="3">
        <f t="shared" si="27"/>
        <v>1178.399999999865</v>
      </c>
      <c r="B1787" s="4">
        <v>6.3930905435887969E-3</v>
      </c>
      <c r="C1787" s="5">
        <v>3.6687756605134042E-22</v>
      </c>
    </row>
    <row r="1788" spans="1:3" x14ac:dyDescent="0.2">
      <c r="A1788" s="3">
        <f t="shared" si="27"/>
        <v>1178.4999999998649</v>
      </c>
      <c r="B1788" s="4">
        <v>5.756889719587318E-3</v>
      </c>
      <c r="C1788" s="5">
        <v>3.304803356838016E-22</v>
      </c>
    </row>
    <row r="1789" spans="1:3" x14ac:dyDescent="0.2">
      <c r="A1789" s="3">
        <f t="shared" si="27"/>
        <v>1178.5999999998648</v>
      </c>
      <c r="B1789" s="4">
        <v>5.079402501311398E-3</v>
      </c>
      <c r="C1789" s="5">
        <v>2.9168744820425198E-22</v>
      </c>
    </row>
    <row r="1790" spans="1:3" x14ac:dyDescent="0.2">
      <c r="A1790" s="3">
        <f t="shared" si="27"/>
        <v>1178.6999999998648</v>
      </c>
      <c r="B1790" s="4">
        <v>4.3665323901859168E-3</v>
      </c>
      <c r="C1790" s="5">
        <v>2.508356067473501E-22</v>
      </c>
    </row>
    <row r="1791" spans="1:3" x14ac:dyDescent="0.2">
      <c r="A1791" s="3">
        <f t="shared" si="27"/>
        <v>1178.7999999998647</v>
      </c>
      <c r="B1791" s="4">
        <v>3.6465874546525029E-3</v>
      </c>
      <c r="C1791" s="5">
        <v>2.0954944157413802E-22</v>
      </c>
    </row>
    <row r="1792" spans="1:3" x14ac:dyDescent="0.2">
      <c r="A1792" s="3">
        <f t="shared" si="27"/>
        <v>1178.8999999998646</v>
      </c>
      <c r="B1792" s="4">
        <v>2.9564171789214304E-3</v>
      </c>
      <c r="C1792" s="5">
        <v>1.6994678515763094E-22</v>
      </c>
    </row>
    <row r="1793" spans="1:3" x14ac:dyDescent="0.2">
      <c r="A1793" s="3">
        <f t="shared" si="27"/>
        <v>1178.9999999998645</v>
      </c>
      <c r="B1793" s="4">
        <v>2.343873141643815E-3</v>
      </c>
      <c r="C1793" s="5">
        <v>1.3478100440097969E-22</v>
      </c>
    </row>
    <row r="1794" spans="1:3" x14ac:dyDescent="0.2">
      <c r="A1794" s="3">
        <f t="shared" si="27"/>
        <v>1179.0999999998644</v>
      </c>
      <c r="B1794" s="4">
        <v>1.8468493931505586E-3</v>
      </c>
      <c r="C1794" s="5">
        <v>1.0623641433929684E-22</v>
      </c>
    </row>
    <row r="1795" spans="1:3" x14ac:dyDescent="0.2">
      <c r="A1795" s="3">
        <f t="shared" si="27"/>
        <v>1179.1999999998643</v>
      </c>
      <c r="B1795" s="4">
        <v>1.4741764593599724E-3</v>
      </c>
      <c r="C1795" s="5">
        <v>8.4827900725296977E-23</v>
      </c>
    </row>
    <row r="1796" spans="1:3" x14ac:dyDescent="0.2">
      <c r="A1796" s="3">
        <f t="shared" ref="A1796:A1859" si="28">A1795+0.1</f>
        <v>1179.2999999998642</v>
      </c>
      <c r="B1796" s="4">
        <v>1.2261206369856689E-3</v>
      </c>
      <c r="C1796" s="5">
        <v>7.0578067359544065E-23</v>
      </c>
    </row>
    <row r="1797" spans="1:3" x14ac:dyDescent="0.2">
      <c r="A1797" s="3">
        <f t="shared" si="28"/>
        <v>1179.3999999998641</v>
      </c>
      <c r="B1797" s="4">
        <v>1.0822133286539509E-3</v>
      </c>
      <c r="C1797" s="5">
        <v>6.2315593808493282E-23</v>
      </c>
    </row>
    <row r="1798" spans="1:3" x14ac:dyDescent="0.2">
      <c r="A1798" s="3">
        <f t="shared" si="28"/>
        <v>1179.499999999864</v>
      </c>
      <c r="B1798" s="4">
        <v>1.0341693382091006E-3</v>
      </c>
      <c r="C1798" s="5">
        <v>5.95693421219113E-23</v>
      </c>
    </row>
    <row r="1799" spans="1:3" x14ac:dyDescent="0.2">
      <c r="A1799" s="3">
        <f t="shared" si="28"/>
        <v>1179.5999999998639</v>
      </c>
      <c r="B1799" s="4">
        <v>1.0751433752008716E-3</v>
      </c>
      <c r="C1799" s="5">
        <v>6.1950498349907768E-23</v>
      </c>
    </row>
    <row r="1800" spans="1:3" x14ac:dyDescent="0.2">
      <c r="A1800" s="3">
        <f t="shared" si="28"/>
        <v>1179.6999999998638</v>
      </c>
      <c r="B1800" s="4">
        <v>1.1971605808488287E-3</v>
      </c>
      <c r="C1800" s="5">
        <v>6.9004607755061849E-23</v>
      </c>
    </row>
    <row r="1801" spans="1:3" x14ac:dyDescent="0.2">
      <c r="A1801" s="3">
        <f t="shared" si="28"/>
        <v>1179.7999999998638</v>
      </c>
      <c r="B1801" s="4">
        <v>1.3914484658695352E-3</v>
      </c>
      <c r="C1801" s="5">
        <v>8.0230603537366727E-23</v>
      </c>
    </row>
    <row r="1802" spans="1:3" x14ac:dyDescent="0.2">
      <c r="A1802" s="3">
        <f t="shared" si="28"/>
        <v>1179.8999999998637</v>
      </c>
      <c r="B1802" s="4">
        <v>1.6431024386616808E-3</v>
      </c>
      <c r="C1802" s="5">
        <v>9.4773039730210782E-23</v>
      </c>
    </row>
    <row r="1803" spans="1:3" x14ac:dyDescent="0.2">
      <c r="A1803" s="3">
        <f t="shared" si="28"/>
        <v>1179.9999999998636</v>
      </c>
      <c r="B1803" s="4">
        <v>1.9288115063418468E-3</v>
      </c>
      <c r="C1803" s="5">
        <v>1.1129026664738475E-22</v>
      </c>
    </row>
    <row r="1804" spans="1:3" x14ac:dyDescent="0.2">
      <c r="A1804" s="3">
        <f t="shared" si="28"/>
        <v>1180.0999999998635</v>
      </c>
      <c r="B1804" s="4">
        <v>2.2224195279753334E-3</v>
      </c>
      <c r="C1804" s="5">
        <v>1.2827459481394806E-22</v>
      </c>
    </row>
    <row r="1805" spans="1:3" x14ac:dyDescent="0.2">
      <c r="A1805" s="3">
        <f t="shared" si="28"/>
        <v>1180.1999999998634</v>
      </c>
      <c r="B1805" s="4">
        <v>2.5036845009918586E-3</v>
      </c>
      <c r="C1805" s="5">
        <v>1.4455775922208525E-22</v>
      </c>
    </row>
    <row r="1806" spans="1:3" x14ac:dyDescent="0.2">
      <c r="A1806" s="3">
        <f t="shared" si="28"/>
        <v>1180.2999999998633</v>
      </c>
      <c r="B1806" s="4">
        <v>2.7731938363796242E-3</v>
      </c>
      <c r="C1806" s="5">
        <v>1.6017296698111984E-22</v>
      </c>
    </row>
    <row r="1807" spans="1:3" x14ac:dyDescent="0.2">
      <c r="A1807" s="3">
        <f t="shared" si="28"/>
        <v>1180.3999999998632</v>
      </c>
      <c r="B1807" s="4">
        <v>3.0239103588980834E-3</v>
      </c>
      <c r="C1807" s="5">
        <v>1.7471294391388216E-22</v>
      </c>
    </row>
    <row r="1808" spans="1:3" x14ac:dyDescent="0.2">
      <c r="A1808" s="3">
        <f t="shared" si="28"/>
        <v>1180.4999999998631</v>
      </c>
      <c r="B1808" s="4">
        <v>3.2463184864022828E-3</v>
      </c>
      <c r="C1808" s="5">
        <v>1.8762662046860797E-22</v>
      </c>
    </row>
    <row r="1809" spans="1:3" x14ac:dyDescent="0.2">
      <c r="A1809" s="3">
        <f t="shared" si="28"/>
        <v>1180.599999999863</v>
      </c>
      <c r="B1809" s="4">
        <v>3.4370150047429793E-3</v>
      </c>
      <c r="C1809" s="5">
        <v>1.9871557568592577E-22</v>
      </c>
    </row>
    <row r="1810" spans="1:3" x14ac:dyDescent="0.2">
      <c r="A1810" s="3">
        <f t="shared" si="28"/>
        <v>1180.6999999998629</v>
      </c>
      <c r="B1810" s="4">
        <v>3.597650365713309E-3</v>
      </c>
      <c r="C1810" s="5">
        <v>2.0807340446763065E-22</v>
      </c>
    </row>
    <row r="1811" spans="1:3" x14ac:dyDescent="0.2">
      <c r="A1811" s="3">
        <f t="shared" si="28"/>
        <v>1180.7999999998628</v>
      </c>
      <c r="B1811" s="4">
        <v>3.7249274446396977E-3</v>
      </c>
      <c r="C1811" s="5">
        <v>2.1550758556864951E-22</v>
      </c>
    </row>
    <row r="1812" spans="1:3" x14ac:dyDescent="0.2">
      <c r="A1812" s="3">
        <f t="shared" si="28"/>
        <v>1180.8999999998628</v>
      </c>
      <c r="B1812" s="4">
        <v>3.8091535170117442E-3</v>
      </c>
      <c r="C1812" s="5">
        <v>2.2045519226882497E-22</v>
      </c>
    </row>
    <row r="1813" spans="1:3" x14ac:dyDescent="0.2">
      <c r="A1813" s="3">
        <f t="shared" si="28"/>
        <v>1180.9999999998627</v>
      </c>
      <c r="B1813" s="4">
        <v>3.8633716633642463E-3</v>
      </c>
      <c r="C1813" s="5">
        <v>2.2366881976248061E-22</v>
      </c>
    </row>
    <row r="1814" spans="1:3" x14ac:dyDescent="0.2">
      <c r="A1814" s="3">
        <f t="shared" si="28"/>
        <v>1181.0999999998626</v>
      </c>
      <c r="B1814" s="4">
        <v>3.9247346606431132E-3</v>
      </c>
      <c r="C1814" s="5">
        <v>2.2729838205691338E-22</v>
      </c>
    </row>
    <row r="1815" spans="1:3" x14ac:dyDescent="0.2">
      <c r="A1815" s="3">
        <f t="shared" si="28"/>
        <v>1181.1999999998625</v>
      </c>
      <c r="B1815" s="4">
        <v>4.0354188603946078E-3</v>
      </c>
      <c r="C1815" s="5">
        <v>2.3378774295088014E-22</v>
      </c>
    </row>
    <row r="1816" spans="1:3" x14ac:dyDescent="0.2">
      <c r="A1816" s="3">
        <f t="shared" si="28"/>
        <v>1181.2999999998624</v>
      </c>
      <c r="B1816" s="4">
        <v>4.2411570842190308E-3</v>
      </c>
      <c r="C1816" s="5">
        <v>2.4579018678399464E-22</v>
      </c>
    </row>
    <row r="1817" spans="1:3" x14ac:dyDescent="0.2">
      <c r="A1817" s="3">
        <f t="shared" si="28"/>
        <v>1181.3999999998623</v>
      </c>
      <c r="B1817" s="4">
        <v>4.5501717330063999E-3</v>
      </c>
      <c r="C1817" s="5">
        <v>2.6378799069369797E-22</v>
      </c>
    </row>
    <row r="1818" spans="1:3" x14ac:dyDescent="0.2">
      <c r="A1818" s="3">
        <f t="shared" si="28"/>
        <v>1181.4999999998622</v>
      </c>
      <c r="B1818" s="4">
        <v>4.9319280723122963E-3</v>
      </c>
      <c r="C1818" s="5">
        <v>2.860164445308658E-22</v>
      </c>
    </row>
    <row r="1819" spans="1:3" x14ac:dyDescent="0.2">
      <c r="A1819" s="3">
        <f t="shared" si="28"/>
        <v>1181.5999999998621</v>
      </c>
      <c r="B1819" s="4">
        <v>5.3426901793154173E-3</v>
      </c>
      <c r="C1819" s="5">
        <v>3.0994260946615958E-22</v>
      </c>
    </row>
    <row r="1820" spans="1:3" x14ac:dyDescent="0.2">
      <c r="A1820" s="3">
        <f t="shared" si="28"/>
        <v>1181.699999999862</v>
      </c>
      <c r="B1820" s="4">
        <v>5.7307506781008547E-3</v>
      </c>
      <c r="C1820" s="5">
        <v>3.3256751257438174E-22</v>
      </c>
    </row>
    <row r="1821" spans="1:3" x14ac:dyDescent="0.2">
      <c r="A1821" s="3">
        <f t="shared" si="28"/>
        <v>1181.7999999998619</v>
      </c>
      <c r="B1821" s="4">
        <v>6.0397389211524618E-3</v>
      </c>
      <c r="C1821" s="5">
        <v>3.5061740733581212E-22</v>
      </c>
    </row>
    <row r="1822" spans="1:3" x14ac:dyDescent="0.2">
      <c r="A1822" s="3">
        <f t="shared" si="28"/>
        <v>1181.8999999998618</v>
      </c>
      <c r="B1822" s="4">
        <v>6.2487234642683871E-3</v>
      </c>
      <c r="C1822" s="5">
        <v>3.6287211972721691E-22</v>
      </c>
    </row>
    <row r="1823" spans="1:3" x14ac:dyDescent="0.2">
      <c r="A1823" s="3">
        <f t="shared" si="28"/>
        <v>1181.9999999998618</v>
      </c>
      <c r="B1823" s="4">
        <v>6.3525890592249327E-3</v>
      </c>
      <c r="C1823" s="5">
        <v>3.6902860716745947E-22</v>
      </c>
    </row>
    <row r="1824" spans="1:3" x14ac:dyDescent="0.2">
      <c r="A1824" s="3">
        <f t="shared" si="28"/>
        <v>1182.0999999998617</v>
      </c>
      <c r="B1824" s="4">
        <v>6.3514259333948865E-3</v>
      </c>
      <c r="C1824" s="5">
        <v>3.6908591571772116E-22</v>
      </c>
    </row>
    <row r="1825" spans="1:3" x14ac:dyDescent="0.2">
      <c r="A1825" s="3">
        <f t="shared" si="28"/>
        <v>1182.1999999998616</v>
      </c>
      <c r="B1825" s="4">
        <v>6.2465034748789769E-3</v>
      </c>
      <c r="C1825" s="5">
        <v>3.6311164045501711E-22</v>
      </c>
    </row>
    <row r="1826" spans="1:3" x14ac:dyDescent="0.2">
      <c r="A1826" s="3">
        <f t="shared" si="28"/>
        <v>1182.2999999998615</v>
      </c>
      <c r="B1826" s="4">
        <v>6.0652853284125872E-3</v>
      </c>
      <c r="C1826" s="5">
        <v>3.5269667063540182E-22</v>
      </c>
    </row>
    <row r="1827" spans="1:3" x14ac:dyDescent="0.2">
      <c r="A1827" s="3">
        <f t="shared" si="28"/>
        <v>1182.3999999998614</v>
      </c>
      <c r="B1827" s="4">
        <v>5.8393211697511833E-3</v>
      </c>
      <c r="C1827" s="5">
        <v>3.3967173723154216E-22</v>
      </c>
    </row>
    <row r="1828" spans="1:3" x14ac:dyDescent="0.2">
      <c r="A1828" s="3">
        <f t="shared" si="28"/>
        <v>1182.4999999998613</v>
      </c>
      <c r="B1828" s="4">
        <v>5.58449838772239E-3</v>
      </c>
      <c r="C1828" s="5">
        <v>3.2495867339458422E-22</v>
      </c>
    </row>
    <row r="1829" spans="1:3" x14ac:dyDescent="0.2">
      <c r="A1829" s="3">
        <f t="shared" si="28"/>
        <v>1182.5999999998612</v>
      </c>
      <c r="B1829" s="4">
        <v>5.3371541206170374E-3</v>
      </c>
      <c r="C1829" s="5">
        <v>3.1067092342805327E-22</v>
      </c>
    </row>
    <row r="1830" spans="1:3" x14ac:dyDescent="0.2">
      <c r="A1830" s="3">
        <f t="shared" si="28"/>
        <v>1182.6999999998611</v>
      </c>
      <c r="B1830" s="4">
        <v>5.1438651472091521E-3</v>
      </c>
      <c r="C1830" s="5">
        <v>2.9952103468813349E-22</v>
      </c>
    </row>
    <row r="1831" spans="1:3" x14ac:dyDescent="0.2">
      <c r="A1831" s="3">
        <f t="shared" si="28"/>
        <v>1182.799999999861</v>
      </c>
      <c r="B1831" s="4">
        <v>5.0255446702824318E-3</v>
      </c>
      <c r="C1831" s="5">
        <v>2.9273035985754332E-22</v>
      </c>
    </row>
    <row r="1832" spans="1:3" x14ac:dyDescent="0.2">
      <c r="A1832" s="3">
        <f t="shared" si="28"/>
        <v>1182.8999999998609</v>
      </c>
      <c r="B1832" s="4">
        <v>4.9862731691210499E-3</v>
      </c>
      <c r="C1832" s="5">
        <v>2.9054108903088974E-22</v>
      </c>
    </row>
    <row r="1833" spans="1:3" x14ac:dyDescent="0.2">
      <c r="A1833" s="3">
        <f t="shared" si="28"/>
        <v>1182.9999999998608</v>
      </c>
      <c r="B1833" s="4">
        <v>5.0085952860387268E-3</v>
      </c>
      <c r="C1833" s="5">
        <v>2.9194045766492733E-22</v>
      </c>
    </row>
    <row r="1834" spans="1:3" x14ac:dyDescent="0.2">
      <c r="A1834" s="3">
        <f t="shared" si="28"/>
        <v>1183.0999999998608</v>
      </c>
      <c r="B1834" s="4">
        <v>5.0770935703290431E-3</v>
      </c>
      <c r="C1834" s="5">
        <v>2.9603315280601194E-22</v>
      </c>
    </row>
    <row r="1835" spans="1:3" x14ac:dyDescent="0.2">
      <c r="A1835" s="3">
        <f t="shared" si="28"/>
        <v>1183.1999999998607</v>
      </c>
      <c r="B1835" s="4">
        <v>5.1773450318227431E-3</v>
      </c>
      <c r="C1835" s="5">
        <v>3.0198065168226776E-22</v>
      </c>
    </row>
    <row r="1836" spans="1:3" x14ac:dyDescent="0.2">
      <c r="A1836" s="3">
        <f t="shared" si="28"/>
        <v>1183.2999999998606</v>
      </c>
      <c r="B1836" s="4">
        <v>5.2929812867524599E-3</v>
      </c>
      <c r="C1836" s="5">
        <v>3.0882978720726822E-22</v>
      </c>
    </row>
    <row r="1837" spans="1:3" x14ac:dyDescent="0.2">
      <c r="A1837" s="3">
        <f t="shared" si="28"/>
        <v>1183.3999999998605</v>
      </c>
      <c r="B1837" s="4">
        <v>5.4031212764192324E-3</v>
      </c>
      <c r="C1837" s="5">
        <v>3.1536271147797781E-22</v>
      </c>
    </row>
    <row r="1838" spans="1:3" x14ac:dyDescent="0.2">
      <c r="A1838" s="3">
        <f t="shared" si="28"/>
        <v>1183.4999999998604</v>
      </c>
      <c r="B1838" s="4">
        <v>5.4930551865132234E-3</v>
      </c>
      <c r="C1838" s="5">
        <v>3.2072024637442589E-22</v>
      </c>
    </row>
    <row r="1839" spans="1:3" x14ac:dyDescent="0.2">
      <c r="A1839" s="3">
        <f t="shared" si="28"/>
        <v>1183.5999999998603</v>
      </c>
      <c r="B1839" s="4">
        <v>5.562355859937463E-3</v>
      </c>
      <c r="C1839" s="5">
        <v>3.2487624855556094E-22</v>
      </c>
    </row>
    <row r="1840" spans="1:3" x14ac:dyDescent="0.2">
      <c r="A1840" s="3">
        <f t="shared" si="28"/>
        <v>1183.6999999998602</v>
      </c>
      <c r="B1840" s="4">
        <v>5.6201655129296847E-3</v>
      </c>
      <c r="C1840" s="5">
        <v>3.2836364029522874E-22</v>
      </c>
    </row>
    <row r="1841" spans="1:3" x14ac:dyDescent="0.2">
      <c r="A1841" s="3">
        <f t="shared" si="28"/>
        <v>1183.7999999998601</v>
      </c>
      <c r="B1841" s="4">
        <v>5.6756678831143643E-3</v>
      </c>
      <c r="C1841" s="5">
        <v>3.3171849208456457E-22</v>
      </c>
    </row>
    <row r="1842" spans="1:3" x14ac:dyDescent="0.2">
      <c r="A1842" s="3">
        <f t="shared" si="28"/>
        <v>1183.89999999986</v>
      </c>
      <c r="B1842" s="4">
        <v>5.7363594469136085E-3</v>
      </c>
      <c r="C1842" s="5">
        <v>3.3537895310261544E-22</v>
      </c>
    </row>
    <row r="1843" spans="1:3" x14ac:dyDescent="0.2">
      <c r="A1843" s="3">
        <f t="shared" si="28"/>
        <v>1183.9999999998599</v>
      </c>
      <c r="B1843" s="4">
        <v>5.7881152350773551E-3</v>
      </c>
      <c r="C1843" s="5">
        <v>3.3851922971711294E-22</v>
      </c>
    </row>
    <row r="1844" spans="1:3" x14ac:dyDescent="0.2">
      <c r="A1844" s="3">
        <f t="shared" si="28"/>
        <v>1184.0999999998598</v>
      </c>
      <c r="B1844" s="4">
        <v>5.8230091414645498E-3</v>
      </c>
      <c r="C1844" s="5">
        <v>3.4067507636431916E-22</v>
      </c>
    </row>
    <row r="1845" spans="1:3" x14ac:dyDescent="0.2">
      <c r="A1845" s="3">
        <f t="shared" si="28"/>
        <v>1184.1999999998598</v>
      </c>
      <c r="B1845" s="4">
        <v>5.8736808948636927E-3</v>
      </c>
      <c r="C1845" s="5">
        <v>3.437557260279887E-22</v>
      </c>
    </row>
    <row r="1846" spans="1:3" x14ac:dyDescent="0.2">
      <c r="A1846" s="3">
        <f t="shared" si="28"/>
        <v>1184.2999999998597</v>
      </c>
      <c r="B1846" s="4">
        <v>5.9523647018748117E-3</v>
      </c>
      <c r="C1846" s="5">
        <v>3.4847836087818656E-22</v>
      </c>
    </row>
    <row r="1847" spans="1:3" x14ac:dyDescent="0.2">
      <c r="A1847" s="3">
        <f t="shared" si="28"/>
        <v>1184.3999999998596</v>
      </c>
      <c r="B1847" s="4">
        <v>6.0493445580190397E-3</v>
      </c>
      <c r="C1847" s="5">
        <v>3.5427563257853927E-22</v>
      </c>
    </row>
    <row r="1848" spans="1:3" x14ac:dyDescent="0.2">
      <c r="A1848" s="3">
        <f t="shared" si="28"/>
        <v>1184.4999999998595</v>
      </c>
      <c r="B1848" s="4">
        <v>6.156351269203158E-3</v>
      </c>
      <c r="C1848" s="5">
        <v>3.6066418492103453E-22</v>
      </c>
    </row>
    <row r="1849" spans="1:3" x14ac:dyDescent="0.2">
      <c r="A1849" s="3">
        <f t="shared" si="28"/>
        <v>1184.5999999998594</v>
      </c>
      <c r="B1849" s="4">
        <v>6.2738119458708398E-3</v>
      </c>
      <c r="C1849" s="5">
        <v>3.6766964486857948E-22</v>
      </c>
    </row>
    <row r="1850" spans="1:3" x14ac:dyDescent="0.2">
      <c r="A1850" s="3">
        <f t="shared" si="28"/>
        <v>1184.6999999998593</v>
      </c>
      <c r="B1850" s="4">
        <v>6.4037692069795907E-3</v>
      </c>
      <c r="C1850" s="5">
        <v>3.7541238051759133E-22</v>
      </c>
    </row>
    <row r="1851" spans="1:3" x14ac:dyDescent="0.2">
      <c r="A1851" s="3">
        <f t="shared" si="28"/>
        <v>1184.7999999998592</v>
      </c>
      <c r="B1851" s="4">
        <v>6.5537891355908501E-3</v>
      </c>
      <c r="C1851" s="5">
        <v>3.8433683704034981E-22</v>
      </c>
    </row>
    <row r="1852" spans="1:3" x14ac:dyDescent="0.2">
      <c r="A1852" s="3">
        <f t="shared" si="28"/>
        <v>1184.8999999998591</v>
      </c>
      <c r="B1852" s="4">
        <v>6.7372656912832131E-3</v>
      </c>
      <c r="C1852" s="5">
        <v>3.9522994146431614E-22</v>
      </c>
    </row>
    <row r="1853" spans="1:3" x14ac:dyDescent="0.2">
      <c r="A1853" s="3">
        <f t="shared" si="28"/>
        <v>1184.999999999859</v>
      </c>
      <c r="B1853" s="4">
        <v>6.96469468749968E-3</v>
      </c>
      <c r="C1853" s="5">
        <v>4.0870961046101846E-22</v>
      </c>
    </row>
    <row r="1854" spans="1:3" x14ac:dyDescent="0.2">
      <c r="A1854" s="3">
        <f t="shared" si="28"/>
        <v>1185.0999999998589</v>
      </c>
      <c r="B1854" s="4">
        <v>7.2490019185209543E-3</v>
      </c>
      <c r="C1854" s="5">
        <v>4.2553724030207281E-22</v>
      </c>
    </row>
    <row r="1855" spans="1:3" x14ac:dyDescent="0.2">
      <c r="A1855" s="3">
        <f t="shared" si="28"/>
        <v>1185.1999999998588</v>
      </c>
      <c r="B1855" s="4">
        <v>7.596646945780482E-3</v>
      </c>
      <c r="C1855" s="5">
        <v>4.4609553855779734E-22</v>
      </c>
    </row>
    <row r="1856" spans="1:3" x14ac:dyDescent="0.2">
      <c r="A1856" s="3">
        <f t="shared" si="28"/>
        <v>1185.2999999998588</v>
      </c>
      <c r="B1856" s="4">
        <v>7.9952869539276009E-3</v>
      </c>
      <c r="C1856" s="5">
        <v>4.6966322783982885E-22</v>
      </c>
    </row>
    <row r="1857" spans="1:3" x14ac:dyDescent="0.2">
      <c r="A1857" s="3">
        <f t="shared" si="28"/>
        <v>1185.3999999998587</v>
      </c>
      <c r="B1857" s="4">
        <v>8.4321583620089527E-3</v>
      </c>
      <c r="C1857" s="5">
        <v>4.9549332865369753E-22</v>
      </c>
    </row>
    <row r="1858" spans="1:3" x14ac:dyDescent="0.2">
      <c r="A1858" s="3">
        <f t="shared" si="28"/>
        <v>1185.4999999998586</v>
      </c>
      <c r="B1858" s="4">
        <v>8.884271338068947E-3</v>
      </c>
      <c r="C1858" s="5">
        <v>5.2223672936953922E-22</v>
      </c>
    </row>
    <row r="1859" spans="1:3" x14ac:dyDescent="0.2">
      <c r="A1859" s="3">
        <f t="shared" si="28"/>
        <v>1185.5999999998585</v>
      </c>
      <c r="B1859" s="4">
        <v>9.3284206521269779E-3</v>
      </c>
      <c r="C1859" s="5">
        <v>5.4852982954886906E-22</v>
      </c>
    </row>
    <row r="1860" spans="1:3" x14ac:dyDescent="0.2">
      <c r="A1860" s="3">
        <f t="shared" ref="A1860:A1923" si="29">A1859+0.1</f>
        <v>1185.6999999998584</v>
      </c>
      <c r="B1860" s="4">
        <v>9.7585377902360479E-3</v>
      </c>
      <c r="C1860" s="5">
        <v>5.7401520079176051E-22</v>
      </c>
    </row>
    <row r="1861" spans="1:3" x14ac:dyDescent="0.2">
      <c r="A1861" s="3">
        <f t="shared" si="29"/>
        <v>1185.7999999998583</v>
      </c>
      <c r="B1861" s="4">
        <v>1.0156042258437834E-2</v>
      </c>
      <c r="C1861" s="5">
        <v>5.97598706641231E-22</v>
      </c>
    </row>
    <row r="1862" spans="1:3" x14ac:dyDescent="0.2">
      <c r="A1862" s="3">
        <f t="shared" si="29"/>
        <v>1185.8999999998582</v>
      </c>
      <c r="B1862" s="4">
        <v>1.0486972874823339E-2</v>
      </c>
      <c r="C1862" s="5">
        <v>6.1727940380856519E-22</v>
      </c>
    </row>
    <row r="1863" spans="1:3" x14ac:dyDescent="0.2">
      <c r="A1863" s="3">
        <f t="shared" si="29"/>
        <v>1185.9999999998581</v>
      </c>
      <c r="B1863" s="4">
        <v>1.0722889215699393E-2</v>
      </c>
      <c r="C1863" s="5">
        <v>6.3137872061746625E-22</v>
      </c>
    </row>
    <row r="1864" spans="1:3" x14ac:dyDescent="0.2">
      <c r="A1864" s="3">
        <f t="shared" si="29"/>
        <v>1186.099999999858</v>
      </c>
      <c r="B1864" s="4">
        <v>1.0850443508198302E-2</v>
      </c>
      <c r="C1864" s="5">
        <v>6.3910480008633197E-22</v>
      </c>
    </row>
    <row r="1865" spans="1:3" x14ac:dyDescent="0.2">
      <c r="A1865" s="3">
        <f t="shared" si="29"/>
        <v>1186.1999999998579</v>
      </c>
      <c r="B1865" s="4">
        <v>1.0862662445369821E-2</v>
      </c>
      <c r="C1865" s="5">
        <v>6.4004031239932691E-22</v>
      </c>
    </row>
    <row r="1866" spans="1:3" x14ac:dyDescent="0.2">
      <c r="A1866" s="3">
        <f t="shared" si="29"/>
        <v>1186.2999999998578</v>
      </c>
      <c r="B1866" s="4">
        <v>1.0757861891779052E-2</v>
      </c>
      <c r="C1866" s="5">
        <v>6.3407911924653997E-22</v>
      </c>
    </row>
    <row r="1867" spans="1:3" x14ac:dyDescent="0.2">
      <c r="A1867" s="3">
        <f t="shared" si="29"/>
        <v>1186.3999999998578</v>
      </c>
      <c r="B1867" s="4">
        <v>1.0555025425407646E-2</v>
      </c>
      <c r="C1867" s="5">
        <v>6.2233353140308176E-22</v>
      </c>
    </row>
    <row r="1868" spans="1:3" x14ac:dyDescent="0.2">
      <c r="A1868" s="3">
        <f t="shared" si="29"/>
        <v>1186.4999999998577</v>
      </c>
      <c r="B1868" s="4">
        <v>1.0266053775471549E-2</v>
      </c>
      <c r="C1868" s="5">
        <v>6.0549961402202439E-22</v>
      </c>
    </row>
    <row r="1869" spans="1:3" x14ac:dyDescent="0.2">
      <c r="A1869" s="3">
        <f t="shared" si="29"/>
        <v>1186.5999999998576</v>
      </c>
      <c r="B1869" s="4">
        <v>9.8972468560051419E-3</v>
      </c>
      <c r="C1869" s="5">
        <v>5.8394392425765295E-22</v>
      </c>
    </row>
    <row r="1870" spans="1:3" x14ac:dyDescent="0.2">
      <c r="A1870" s="3">
        <f t="shared" si="29"/>
        <v>1186.6999999998575</v>
      </c>
      <c r="B1870" s="4">
        <v>9.4650018824802701E-3</v>
      </c>
      <c r="C1870" s="5">
        <v>5.5862946604698108E-22</v>
      </c>
    </row>
    <row r="1871" spans="1:3" x14ac:dyDescent="0.2">
      <c r="A1871" s="3">
        <f t="shared" si="29"/>
        <v>1186.7999999998574</v>
      </c>
      <c r="B1871" s="4">
        <v>8.9744392349775121E-3</v>
      </c>
      <c r="C1871" s="5">
        <v>5.2985475668981864E-22</v>
      </c>
    </row>
    <row r="1872" spans="1:3" x14ac:dyDescent="0.2">
      <c r="A1872" s="3">
        <f t="shared" si="29"/>
        <v>1186.8999999998573</v>
      </c>
      <c r="B1872" s="4">
        <v>8.4113146519032081E-3</v>
      </c>
      <c r="C1872" s="5">
        <v>4.9677503701517569E-22</v>
      </c>
    </row>
    <row r="1873" spans="1:3" x14ac:dyDescent="0.2">
      <c r="A1873" s="3">
        <f t="shared" si="29"/>
        <v>1186.9999999998572</v>
      </c>
      <c r="B1873" s="4">
        <v>7.7814856812375346E-3</v>
      </c>
      <c r="C1873" s="5">
        <v>4.5973203158033089E-22</v>
      </c>
    </row>
    <row r="1874" spans="1:3" x14ac:dyDescent="0.2">
      <c r="A1874" s="3">
        <f t="shared" si="29"/>
        <v>1187.0999999998571</v>
      </c>
      <c r="B1874" s="4">
        <v>7.1266607891483013E-3</v>
      </c>
      <c r="C1874" s="5">
        <v>4.2118672393715923E-22</v>
      </c>
    </row>
    <row r="1875" spans="1:3" x14ac:dyDescent="0.2">
      <c r="A1875" s="3">
        <f t="shared" si="29"/>
        <v>1187.199999999857</v>
      </c>
      <c r="B1875" s="4">
        <v>6.5050471280796857E-3</v>
      </c>
      <c r="C1875" s="5">
        <v>3.8457882182954069E-22</v>
      </c>
    </row>
    <row r="1876" spans="1:3" x14ac:dyDescent="0.2">
      <c r="A1876" s="3">
        <f t="shared" si="29"/>
        <v>1187.2999999998569</v>
      </c>
      <c r="B1876" s="4">
        <v>5.9587154266349035E-3</v>
      </c>
      <c r="C1876" s="5">
        <v>3.5239836265796721E-22</v>
      </c>
    </row>
    <row r="1877" spans="1:3" x14ac:dyDescent="0.2">
      <c r="A1877" s="3">
        <f t="shared" si="29"/>
        <v>1187.3999999998568</v>
      </c>
      <c r="B1877" s="4">
        <v>5.5117101133374952E-3</v>
      </c>
      <c r="C1877" s="5">
        <v>3.2607230376206608E-22</v>
      </c>
    </row>
    <row r="1878" spans="1:3" x14ac:dyDescent="0.2">
      <c r="A1878" s="3">
        <f t="shared" si="29"/>
        <v>1187.4999999998568</v>
      </c>
      <c r="B1878" s="4">
        <v>5.1679845373833822E-3</v>
      </c>
      <c r="C1878" s="5">
        <v>3.0584053474081752E-22</v>
      </c>
    </row>
    <row r="1879" spans="1:3" x14ac:dyDescent="0.2">
      <c r="A1879" s="3">
        <f t="shared" si="29"/>
        <v>1187.5999999998567</v>
      </c>
      <c r="B1879" s="4">
        <v>4.9315214861650131E-3</v>
      </c>
      <c r="C1879" s="5">
        <v>2.9194500619573256E-22</v>
      </c>
    </row>
    <row r="1880" spans="1:3" x14ac:dyDescent="0.2">
      <c r="A1880" s="3">
        <f t="shared" si="29"/>
        <v>1187.6999999998566</v>
      </c>
      <c r="B1880" s="4">
        <v>4.792035319101131E-3</v>
      </c>
      <c r="C1880" s="5">
        <v>2.8378301715334722E-22</v>
      </c>
    </row>
    <row r="1881" spans="1:3" x14ac:dyDescent="0.2">
      <c r="A1881" s="3">
        <f t="shared" si="29"/>
        <v>1187.7999999998565</v>
      </c>
      <c r="B1881" s="4">
        <v>4.7146939315343079E-3</v>
      </c>
      <c r="C1881" s="5">
        <v>2.7929692472200977E-22</v>
      </c>
    </row>
    <row r="1882" spans="1:3" x14ac:dyDescent="0.2">
      <c r="A1882" s="3">
        <f t="shared" si="29"/>
        <v>1187.8999999998564</v>
      </c>
      <c r="B1882" s="4">
        <v>4.6709119014906623E-3</v>
      </c>
      <c r="C1882" s="5">
        <v>2.767964851448703E-22</v>
      </c>
    </row>
    <row r="1883" spans="1:3" x14ac:dyDescent="0.2">
      <c r="A1883" s="3">
        <f t="shared" si="29"/>
        <v>1187.9999999998563</v>
      </c>
      <c r="B1883" s="4">
        <v>4.6343387772766328E-3</v>
      </c>
      <c r="C1883" s="5">
        <v>2.7472166273664618E-22</v>
      </c>
    </row>
    <row r="1884" spans="1:3" x14ac:dyDescent="0.2">
      <c r="A1884" s="3">
        <f t="shared" si="29"/>
        <v>1188.0999999998562</v>
      </c>
      <c r="B1884" s="4">
        <v>4.5721446248302043E-3</v>
      </c>
      <c r="C1884" s="5">
        <v>2.7112608845272732E-22</v>
      </c>
    </row>
    <row r="1885" spans="1:3" x14ac:dyDescent="0.2">
      <c r="A1885" s="3">
        <f t="shared" si="29"/>
        <v>1188.1999999998561</v>
      </c>
      <c r="B1885" s="4">
        <v>4.4664631180435233E-3</v>
      </c>
      <c r="C1885" s="5">
        <v>2.6494840530045763E-22</v>
      </c>
    </row>
    <row r="1886" spans="1:3" x14ac:dyDescent="0.2">
      <c r="A1886" s="3">
        <f t="shared" si="29"/>
        <v>1188.299999999856</v>
      </c>
      <c r="B1886" s="4">
        <v>4.3202981193020398E-3</v>
      </c>
      <c r="C1886" s="5">
        <v>2.5636425438636507E-22</v>
      </c>
    </row>
    <row r="1887" spans="1:3" x14ac:dyDescent="0.2">
      <c r="A1887" s="3">
        <f t="shared" si="29"/>
        <v>1188.3999999998559</v>
      </c>
      <c r="B1887" s="4">
        <v>4.1442739717342898E-3</v>
      </c>
      <c r="C1887" s="5">
        <v>2.4600186315318016E-22</v>
      </c>
    </row>
    <row r="1888" spans="1:3" x14ac:dyDescent="0.2">
      <c r="A1888" s="3">
        <f t="shared" si="29"/>
        <v>1188.4999999998558</v>
      </c>
      <c r="B1888" s="4">
        <v>3.9586263330694833E-3</v>
      </c>
      <c r="C1888" s="5">
        <v>2.3506102150167633E-22</v>
      </c>
    </row>
    <row r="1889" spans="1:3" x14ac:dyDescent="0.2">
      <c r="A1889" s="3">
        <f t="shared" si="29"/>
        <v>1188.5999999998558</v>
      </c>
      <c r="B1889" s="4">
        <v>3.80146992348E-3</v>
      </c>
      <c r="C1889" s="5">
        <v>2.2580514234202544E-22</v>
      </c>
    </row>
    <row r="1890" spans="1:3" x14ac:dyDescent="0.2">
      <c r="A1890" s="3">
        <f t="shared" si="29"/>
        <v>1188.6999999998557</v>
      </c>
      <c r="B1890" s="4">
        <v>3.6882027859229485E-3</v>
      </c>
      <c r="C1890" s="5">
        <v>2.1915087447652683E-22</v>
      </c>
    </row>
    <row r="1891" spans="1:3" x14ac:dyDescent="0.2">
      <c r="A1891" s="3">
        <f t="shared" si="29"/>
        <v>1188.7999999998556</v>
      </c>
      <c r="B1891" s="4">
        <v>3.6065349165192223E-3</v>
      </c>
      <c r="C1891" s="5">
        <v>2.1437033784511734E-22</v>
      </c>
    </row>
    <row r="1892" spans="1:3" x14ac:dyDescent="0.2">
      <c r="A1892" s="3">
        <f t="shared" si="29"/>
        <v>1188.8999999998555</v>
      </c>
      <c r="B1892" s="4">
        <v>3.5554327593136127E-3</v>
      </c>
      <c r="C1892" s="5">
        <v>2.1140397227442557E-22</v>
      </c>
    </row>
    <row r="1893" spans="1:3" x14ac:dyDescent="0.2">
      <c r="A1893" s="3">
        <f t="shared" si="29"/>
        <v>1188.9999999998554</v>
      </c>
      <c r="B1893" s="4">
        <v>3.5111706207417424E-3</v>
      </c>
      <c r="C1893" s="5">
        <v>2.0884242046554245E-22</v>
      </c>
    </row>
    <row r="1894" spans="1:3" x14ac:dyDescent="0.2">
      <c r="A1894" s="3">
        <f t="shared" si="29"/>
        <v>1189.0999999998553</v>
      </c>
      <c r="B1894" s="4">
        <v>3.4464825258607341E-3</v>
      </c>
      <c r="C1894" s="5">
        <v>2.0506378204927294E-22</v>
      </c>
    </row>
    <row r="1895" spans="1:3" x14ac:dyDescent="0.2">
      <c r="A1895" s="3">
        <f t="shared" si="29"/>
        <v>1189.1999999998552</v>
      </c>
      <c r="B1895" s="4">
        <v>3.3167796839059641E-3</v>
      </c>
      <c r="C1895" s="5">
        <v>1.9741292907104435E-22</v>
      </c>
    </row>
    <row r="1896" spans="1:3" x14ac:dyDescent="0.2">
      <c r="A1896" s="3">
        <f t="shared" si="29"/>
        <v>1189.2999999998551</v>
      </c>
      <c r="B1896" s="4">
        <v>3.0872673128147557E-3</v>
      </c>
      <c r="C1896" s="5">
        <v>1.8381429202682273E-22</v>
      </c>
    </row>
    <row r="1897" spans="1:3" x14ac:dyDescent="0.2">
      <c r="A1897" s="3">
        <f t="shared" si="29"/>
        <v>1189.399999999855</v>
      </c>
      <c r="B1897" s="4">
        <v>2.760390275809526E-3</v>
      </c>
      <c r="C1897" s="5">
        <v>1.6440748697612607E-22</v>
      </c>
    </row>
    <row r="1898" spans="1:3" x14ac:dyDescent="0.2">
      <c r="A1898" s="3">
        <f t="shared" si="29"/>
        <v>1189.4999999998549</v>
      </c>
      <c r="B1898" s="4">
        <v>2.3538739595497147E-3</v>
      </c>
      <c r="C1898" s="5">
        <v>1.402427294290366E-22</v>
      </c>
    </row>
    <row r="1899" spans="1:3" x14ac:dyDescent="0.2">
      <c r="A1899" s="3">
        <f t="shared" si="29"/>
        <v>1189.5999999998548</v>
      </c>
      <c r="B1899" s="4">
        <v>1.8966046994293028E-3</v>
      </c>
      <c r="C1899" s="5">
        <v>1.1303684048470417E-22</v>
      </c>
    </row>
    <row r="1900" spans="1:3" x14ac:dyDescent="0.2">
      <c r="A1900" s="3">
        <f t="shared" si="29"/>
        <v>1189.6999999998548</v>
      </c>
      <c r="B1900" s="4">
        <v>1.4175748736646339E-3</v>
      </c>
      <c r="C1900" s="5">
        <v>8.4515276903812696E-23</v>
      </c>
    </row>
    <row r="1901" spans="1:3" x14ac:dyDescent="0.2">
      <c r="A1901" s="3">
        <f t="shared" si="29"/>
        <v>1189.7999999998547</v>
      </c>
      <c r="B1901" s="4">
        <v>9.3276765019210202E-4</v>
      </c>
      <c r="C1901" s="5">
        <v>5.5629953844707121E-23</v>
      </c>
    </row>
    <row r="1902" spans="1:3" x14ac:dyDescent="0.2">
      <c r="A1902" s="3">
        <f t="shared" si="29"/>
        <v>1189.8999999998546</v>
      </c>
      <c r="B1902" s="4">
        <v>4.5351911402218643E-4</v>
      </c>
      <c r="C1902" s="5">
        <v>2.7056824161661836E-23</v>
      </c>
    </row>
    <row r="1903" spans="1:3" x14ac:dyDescent="0.2">
      <c r="A1903" s="3">
        <f t="shared" si="29"/>
        <v>1189.9999999998545</v>
      </c>
      <c r="B1903" s="4">
        <v>4.7631118473796106E-7</v>
      </c>
      <c r="C1903" s="5">
        <v>2.8426146562116183E-26</v>
      </c>
    </row>
    <row r="1904" spans="1:3" x14ac:dyDescent="0.2">
      <c r="A1904" s="3">
        <f t="shared" si="29"/>
        <v>1190.0999999998544</v>
      </c>
      <c r="B1904" s="4">
        <v>-4.0279998397140714E-4</v>
      </c>
      <c r="C1904" s="5">
        <v>-2.404709565621763E-23</v>
      </c>
    </row>
    <row r="1905" spans="1:3" x14ac:dyDescent="0.2">
      <c r="A1905" s="3">
        <f t="shared" si="29"/>
        <v>1190.1999999998543</v>
      </c>
      <c r="B1905" s="4">
        <v>-7.1082817756198231E-4</v>
      </c>
      <c r="C1905" s="5">
        <v>-4.2450595252482264E-23</v>
      </c>
    </row>
    <row r="1906" spans="1:3" x14ac:dyDescent="0.2">
      <c r="A1906" s="3">
        <f t="shared" si="29"/>
        <v>1190.2999999998542</v>
      </c>
      <c r="B1906" s="4">
        <v>-8.9052216256518769E-4</v>
      </c>
      <c r="C1906" s="5">
        <v>-5.3199779500479331E-23</v>
      </c>
    </row>
    <row r="1907" spans="1:3" x14ac:dyDescent="0.2">
      <c r="A1907" s="3">
        <f t="shared" si="29"/>
        <v>1190.3999999998541</v>
      </c>
      <c r="B1907" s="4">
        <v>-9.3334640152101451E-4</v>
      </c>
      <c r="C1907" s="5">
        <v>-5.5776838694601095E-23</v>
      </c>
    </row>
    <row r="1908" spans="1:3" x14ac:dyDescent="0.2">
      <c r="A1908" s="3">
        <f t="shared" si="29"/>
        <v>1190.499999999854</v>
      </c>
      <c r="B1908" s="4">
        <v>-8.4282279442994307E-4</v>
      </c>
      <c r="C1908" s="5">
        <v>-5.0384068910491944E-23</v>
      </c>
    </row>
    <row r="1909" spans="1:3" x14ac:dyDescent="0.2">
      <c r="A1909" s="3">
        <f t="shared" si="29"/>
        <v>1190.5999999998539</v>
      </c>
      <c r="B1909" s="4">
        <v>-6.3490301828902571E-4</v>
      </c>
      <c r="C1909" s="5">
        <v>-3.7967348627629386E-23</v>
      </c>
    </row>
    <row r="1910" spans="1:3" x14ac:dyDescent="0.2">
      <c r="A1910" s="3">
        <f t="shared" si="29"/>
        <v>1190.6999999998538</v>
      </c>
      <c r="B1910" s="4">
        <v>-3.1729918081163536E-4</v>
      </c>
      <c r="C1910" s="5">
        <v>-1.8980940638029388E-23</v>
      </c>
    </row>
    <row r="1911" spans="1:3" x14ac:dyDescent="0.2">
      <c r="A1911" s="3">
        <f t="shared" si="29"/>
        <v>1190.7999999998538</v>
      </c>
      <c r="B1911" s="4">
        <v>7.2694441769008763E-5</v>
      </c>
      <c r="C1911" s="5">
        <v>4.3500662921350379E-24</v>
      </c>
    </row>
    <row r="1912" spans="1:3" x14ac:dyDescent="0.2">
      <c r="A1912" s="3">
        <f t="shared" si="29"/>
        <v>1190.8999999998537</v>
      </c>
      <c r="B1912" s="4">
        <v>5.0867122725414956E-4</v>
      </c>
      <c r="C1912" s="5">
        <v>3.0449328480259833E-23</v>
      </c>
    </row>
    <row r="1913" spans="1:3" x14ac:dyDescent="0.2">
      <c r="A1913" s="3">
        <f t="shared" si="29"/>
        <v>1190.9999999998536</v>
      </c>
      <c r="B1913" s="4">
        <v>1.0105979240778091E-3</v>
      </c>
      <c r="C1913" s="5">
        <v>6.0515247425595616E-23</v>
      </c>
    </row>
    <row r="1914" spans="1:3" x14ac:dyDescent="0.2">
      <c r="A1914" s="3">
        <f t="shared" si="29"/>
        <v>1191.0999999998535</v>
      </c>
      <c r="B1914" s="4">
        <v>1.6060759906563983E-3</v>
      </c>
      <c r="C1914" s="5">
        <v>9.6205157295627192E-23</v>
      </c>
    </row>
    <row r="1915" spans="1:3" x14ac:dyDescent="0.2">
      <c r="A1915" s="3">
        <f t="shared" si="29"/>
        <v>1191.1999999998534</v>
      </c>
      <c r="B1915" s="4">
        <v>2.3104722589271519E-3</v>
      </c>
      <c r="C1915" s="5">
        <v>1.3844550602690621E-22</v>
      </c>
    </row>
    <row r="1916" spans="1:3" x14ac:dyDescent="0.2">
      <c r="A1916" s="3">
        <f t="shared" si="29"/>
        <v>1191.2999999998533</v>
      </c>
      <c r="B1916" s="4">
        <v>3.1092144483418839E-3</v>
      </c>
      <c r="C1916" s="5">
        <v>1.8636940122350277E-22</v>
      </c>
    </row>
    <row r="1917" spans="1:3" x14ac:dyDescent="0.2">
      <c r="A1917" s="3">
        <f t="shared" si="29"/>
        <v>1191.3999999998532</v>
      </c>
      <c r="B1917" s="4">
        <v>3.9463950847852414E-3</v>
      </c>
      <c r="C1917" s="5">
        <v>2.3663027594290301E-22</v>
      </c>
    </row>
    <row r="1918" spans="1:3" x14ac:dyDescent="0.2">
      <c r="A1918" s="3">
        <f t="shared" si="29"/>
        <v>1191.4999999998531</v>
      </c>
      <c r="B1918" s="4">
        <v>4.7442713433484855E-3</v>
      </c>
      <c r="C1918" s="5">
        <v>2.8456735182790284E-22</v>
      </c>
    </row>
    <row r="1919" spans="1:3" x14ac:dyDescent="0.2">
      <c r="A1919" s="3">
        <f t="shared" si="29"/>
        <v>1191.599999999853</v>
      </c>
      <c r="B1919" s="4">
        <v>5.4370800189733511E-3</v>
      </c>
      <c r="C1919" s="5">
        <v>3.2623238296348355E-22</v>
      </c>
    </row>
    <row r="1920" spans="1:3" x14ac:dyDescent="0.2">
      <c r="A1920" s="3">
        <f t="shared" si="29"/>
        <v>1191.6999999998529</v>
      </c>
      <c r="B1920" s="4">
        <v>5.9945236089582171E-3</v>
      </c>
      <c r="C1920" s="5">
        <v>3.5980052932600253E-22</v>
      </c>
    </row>
    <row r="1921" spans="1:3" x14ac:dyDescent="0.2">
      <c r="A1921" s="3">
        <f t="shared" si="29"/>
        <v>1191.7999999998528</v>
      </c>
      <c r="B1921" s="4">
        <v>6.4117242367820182E-3</v>
      </c>
      <c r="C1921" s="5">
        <v>3.8497074308421228E-22</v>
      </c>
    </row>
    <row r="1922" spans="1:3" x14ac:dyDescent="0.2">
      <c r="A1922" s="3">
        <f t="shared" si="29"/>
        <v>1191.8999999998528</v>
      </c>
      <c r="B1922" s="4">
        <v>6.7025502322026606E-3</v>
      </c>
      <c r="C1922" s="5">
        <v>4.0256751072495317E-22</v>
      </c>
    </row>
    <row r="1923" spans="1:3" x14ac:dyDescent="0.2">
      <c r="A1923" s="3">
        <f t="shared" si="29"/>
        <v>1191.9999999998527</v>
      </c>
      <c r="B1923" s="4">
        <v>6.8747264392690025E-3</v>
      </c>
      <c r="C1923" s="5">
        <v>4.1304731985242516E-22</v>
      </c>
    </row>
    <row r="1924" spans="1:3" x14ac:dyDescent="0.2">
      <c r="A1924" s="3">
        <f t="shared" ref="A1924:A1987" si="30">A1923+0.1</f>
        <v>1192.0999999998526</v>
      </c>
      <c r="B1924" s="4">
        <v>6.9322742276058252E-3</v>
      </c>
      <c r="C1924" s="5">
        <v>4.1664469045700454E-22</v>
      </c>
    </row>
    <row r="1925" spans="1:3" x14ac:dyDescent="0.2">
      <c r="A1925" s="3">
        <f t="shared" si="30"/>
        <v>1192.1999999998525</v>
      </c>
      <c r="B1925" s="4">
        <v>6.878344837194501E-3</v>
      </c>
      <c r="C1925" s="5">
        <v>4.1354214912537711E-22</v>
      </c>
    </row>
    <row r="1926" spans="1:3" x14ac:dyDescent="0.2">
      <c r="A1926" s="3">
        <f t="shared" si="30"/>
        <v>1192.2999999998524</v>
      </c>
      <c r="B1926" s="4">
        <v>6.7331031527939345E-3</v>
      </c>
      <c r="C1926" s="5">
        <v>4.0494571653471076E-22</v>
      </c>
    </row>
    <row r="1927" spans="1:3" x14ac:dyDescent="0.2">
      <c r="A1927" s="3">
        <f t="shared" si="30"/>
        <v>1192.3999999998523</v>
      </c>
      <c r="B1927" s="4">
        <v>6.5079744604160574E-3</v>
      </c>
      <c r="C1927" s="5">
        <v>3.9153723988012066E-22</v>
      </c>
    </row>
    <row r="1928" spans="1:3" x14ac:dyDescent="0.2">
      <c r="A1928" s="3">
        <f t="shared" si="30"/>
        <v>1192.4999999998522</v>
      </c>
      <c r="B1928" s="4">
        <v>6.2063888464783659E-3</v>
      </c>
      <c r="C1928" s="5">
        <v>3.7351831195130509E-22</v>
      </c>
    </row>
    <row r="1929" spans="1:3" x14ac:dyDescent="0.2">
      <c r="A1929" s="3">
        <f t="shared" si="30"/>
        <v>1192.5999999998521</v>
      </c>
      <c r="B1929" s="4">
        <v>5.8238332628234137E-3</v>
      </c>
      <c r="C1929" s="5">
        <v>3.5061259908356611E-22</v>
      </c>
    </row>
    <row r="1930" spans="1:3" x14ac:dyDescent="0.2">
      <c r="A1930" s="3">
        <f t="shared" si="30"/>
        <v>1192.699999999852</v>
      </c>
      <c r="B1930" s="4">
        <v>5.3691304909310993E-3</v>
      </c>
      <c r="C1930" s="5">
        <v>3.2334652782339693E-22</v>
      </c>
    </row>
    <row r="1931" spans="1:3" x14ac:dyDescent="0.2">
      <c r="A1931" s="3">
        <f t="shared" si="30"/>
        <v>1192.7999999998519</v>
      </c>
      <c r="B1931" s="4">
        <v>4.8474801747426036E-3</v>
      </c>
      <c r="C1931" s="5">
        <v>2.9202896479129039E-22</v>
      </c>
    </row>
    <row r="1932" spans="1:3" x14ac:dyDescent="0.2">
      <c r="A1932" s="3">
        <f t="shared" si="30"/>
        <v>1192.8999999998518</v>
      </c>
      <c r="B1932" s="4">
        <v>4.2859285990773672E-3</v>
      </c>
      <c r="C1932" s="5">
        <v>2.5828575322589112E-22</v>
      </c>
    </row>
    <row r="1933" spans="1:3" x14ac:dyDescent="0.2">
      <c r="A1933" s="3">
        <f t="shared" si="30"/>
        <v>1192.9999999998518</v>
      </c>
      <c r="B1933" s="4">
        <v>3.700881983483317E-3</v>
      </c>
      <c r="C1933" s="5">
        <v>2.2310349640875014E-22</v>
      </c>
    </row>
    <row r="1934" spans="1:3" x14ac:dyDescent="0.2">
      <c r="A1934" s="3">
        <f t="shared" si="30"/>
        <v>1193.0999999998517</v>
      </c>
      <c r="B1934" s="4">
        <v>3.081238395578717E-3</v>
      </c>
      <c r="C1934" s="5">
        <v>1.8581126902058804E-22</v>
      </c>
    </row>
    <row r="1935" spans="1:3" x14ac:dyDescent="0.2">
      <c r="A1935" s="3">
        <f t="shared" si="30"/>
        <v>1193.1999999998516</v>
      </c>
      <c r="B1935" s="4">
        <v>2.4174829063639399E-3</v>
      </c>
      <c r="C1935" s="5">
        <v>1.4583298197223125E-22</v>
      </c>
    </row>
    <row r="1936" spans="1:3" x14ac:dyDescent="0.2">
      <c r="A1936" s="3">
        <f t="shared" si="30"/>
        <v>1193.2999999998515</v>
      </c>
      <c r="B1936" s="4">
        <v>1.7059383071911013E-3</v>
      </c>
      <c r="C1936" s="5">
        <v>1.0294404985646601E-22</v>
      </c>
    </row>
    <row r="1937" spans="1:3" x14ac:dyDescent="0.2">
      <c r="A1937" s="3">
        <f t="shared" si="30"/>
        <v>1193.3999999998514</v>
      </c>
      <c r="B1937" s="4">
        <v>9.4895022983382824E-4</v>
      </c>
      <c r="C1937" s="5">
        <v>5.728315568792175E-23</v>
      </c>
    </row>
    <row r="1938" spans="1:3" x14ac:dyDescent="0.2">
      <c r="A1938" s="3">
        <f t="shared" si="30"/>
        <v>1193.4999999998513</v>
      </c>
      <c r="B1938" s="4">
        <v>1.5922435857036309E-4</v>
      </c>
      <c r="C1938" s="5">
        <v>9.6147626335324213E-24</v>
      </c>
    </row>
    <row r="1939" spans="1:3" x14ac:dyDescent="0.2">
      <c r="A1939" s="3">
        <f t="shared" si="30"/>
        <v>1193.5999999998512</v>
      </c>
      <c r="B1939" s="4">
        <v>-6.361217822770833E-4</v>
      </c>
      <c r="C1939" s="5">
        <v>-3.8425088211221155E-23</v>
      </c>
    </row>
    <row r="1940" spans="1:3" x14ac:dyDescent="0.2">
      <c r="A1940" s="3">
        <f t="shared" si="30"/>
        <v>1193.6999999998511</v>
      </c>
      <c r="B1940" s="4">
        <v>-1.4019592801162886E-3</v>
      </c>
      <c r="C1940" s="5">
        <v>-8.4714068694673951E-23</v>
      </c>
    </row>
    <row r="1941" spans="1:3" x14ac:dyDescent="0.2">
      <c r="A1941" s="3">
        <f t="shared" si="30"/>
        <v>1193.799999999851</v>
      </c>
      <c r="B1941" s="4">
        <v>-2.1220201489596463E-3</v>
      </c>
      <c r="C1941" s="5">
        <v>-1.2826706787659278E-22</v>
      </c>
    </row>
    <row r="1942" spans="1:3" x14ac:dyDescent="0.2">
      <c r="A1942" s="3">
        <f t="shared" si="30"/>
        <v>1193.8999999998509</v>
      </c>
      <c r="B1942" s="4">
        <v>-2.772980099749362E-3</v>
      </c>
      <c r="C1942" s="5">
        <v>-1.6767098947909765E-22</v>
      </c>
    </row>
    <row r="1943" spans="1:3" x14ac:dyDescent="0.2">
      <c r="A1943" s="3">
        <f t="shared" si="30"/>
        <v>1193.9999999998508</v>
      </c>
      <c r="B1943" s="4">
        <v>-3.3336869717888414E-3</v>
      </c>
      <c r="C1943" s="5">
        <v>-2.0164222945148683E-22</v>
      </c>
    </row>
    <row r="1944" spans="1:3" x14ac:dyDescent="0.2">
      <c r="A1944" s="3">
        <f t="shared" si="30"/>
        <v>1194.0999999998508</v>
      </c>
      <c r="B1944" s="4">
        <v>-3.7805157492130453E-3</v>
      </c>
      <c r="C1944" s="5">
        <v>-2.2874584310535893E-22</v>
      </c>
    </row>
    <row r="1945" spans="1:3" x14ac:dyDescent="0.2">
      <c r="A1945" s="3">
        <f t="shared" si="30"/>
        <v>1194.1999999998507</v>
      </c>
      <c r="B1945" s="4">
        <v>-4.1045977904037786E-3</v>
      </c>
      <c r="C1945" s="5">
        <v>-2.484381233292053E-22</v>
      </c>
    </row>
    <row r="1946" spans="1:3" x14ac:dyDescent="0.2">
      <c r="A1946" s="3">
        <f t="shared" si="30"/>
        <v>1194.2999999998506</v>
      </c>
      <c r="B1946" s="4">
        <v>-4.3183259229886677E-3</v>
      </c>
      <c r="C1946" s="5">
        <v>-2.6146195980428054E-22</v>
      </c>
    </row>
    <row r="1947" spans="1:3" x14ac:dyDescent="0.2">
      <c r="A1947" s="3">
        <f t="shared" si="30"/>
        <v>1194.3999999998505</v>
      </c>
      <c r="B1947" s="4">
        <v>-4.4318189555504614E-3</v>
      </c>
      <c r="C1947" s="5">
        <v>-2.6842351253024368E-22</v>
      </c>
    </row>
    <row r="1948" spans="1:3" x14ac:dyDescent="0.2">
      <c r="A1948" s="3">
        <f t="shared" si="30"/>
        <v>1194.4999999998504</v>
      </c>
      <c r="B1948" s="4">
        <v>-4.4539616250763086E-3</v>
      </c>
      <c r="C1948" s="5">
        <v>-2.6985498975188811E-22</v>
      </c>
    </row>
    <row r="1949" spans="1:3" x14ac:dyDescent="0.2">
      <c r="A1949" s="3">
        <f t="shared" si="30"/>
        <v>1194.5999999998503</v>
      </c>
      <c r="B1949" s="4">
        <v>-4.3784046584002716E-3</v>
      </c>
      <c r="C1949" s="5">
        <v>-2.6536601605871276E-22</v>
      </c>
    </row>
    <row r="1950" spans="1:3" x14ac:dyDescent="0.2">
      <c r="A1950" s="3">
        <f t="shared" si="30"/>
        <v>1194.6999999998502</v>
      </c>
      <c r="B1950" s="4">
        <v>-4.1971228578922964E-3</v>
      </c>
      <c r="C1950" s="5">
        <v>-2.5446408945713624E-22</v>
      </c>
    </row>
    <row r="1951" spans="1:3" x14ac:dyDescent="0.2">
      <c r="A1951" s="3">
        <f t="shared" si="30"/>
        <v>1194.7999999998501</v>
      </c>
      <c r="B1951" s="4">
        <v>-3.9191609811645468E-3</v>
      </c>
      <c r="C1951" s="5">
        <v>-2.3769132082324936E-22</v>
      </c>
    </row>
    <row r="1952" spans="1:3" x14ac:dyDescent="0.2">
      <c r="A1952" s="3">
        <f t="shared" si="30"/>
        <v>1194.89999999985</v>
      </c>
      <c r="B1952" s="4">
        <v>-3.5608468703159516E-3</v>
      </c>
      <c r="C1952" s="5">
        <v>-2.1603240868077953E-22</v>
      </c>
    </row>
    <row r="1953" spans="1:3" x14ac:dyDescent="0.2">
      <c r="A1953" s="3">
        <f t="shared" si="30"/>
        <v>1194.9999999998499</v>
      </c>
      <c r="B1953" s="4">
        <v>-3.1257453463309588E-3</v>
      </c>
      <c r="C1953" s="5">
        <v>-1.8969879840564177E-22</v>
      </c>
    </row>
    <row r="1954" spans="1:3" x14ac:dyDescent="0.2">
      <c r="A1954" s="3">
        <f t="shared" si="30"/>
        <v>1195.0999999998498</v>
      </c>
      <c r="B1954" s="4">
        <v>-2.6212443235342814E-3</v>
      </c>
      <c r="C1954" s="5">
        <v>-1.5913432054084165E-22</v>
      </c>
    </row>
    <row r="1955" spans="1:3" x14ac:dyDescent="0.2">
      <c r="A1955" s="3">
        <f t="shared" si="30"/>
        <v>1195.1999999998498</v>
      </c>
      <c r="B1955" s="4">
        <v>-2.0597263191868193E-3</v>
      </c>
      <c r="C1955" s="5">
        <v>-1.2508672496158631E-22</v>
      </c>
    </row>
    <row r="1956" spans="1:3" x14ac:dyDescent="0.2">
      <c r="A1956" s="3">
        <f t="shared" si="30"/>
        <v>1195.2999999998497</v>
      </c>
      <c r="B1956" s="4">
        <v>-1.475677550799151E-3</v>
      </c>
      <c r="C1956" s="5">
        <v>-8.9647568364558045E-23</v>
      </c>
    </row>
    <row r="1957" spans="1:3" x14ac:dyDescent="0.2">
      <c r="A1957" s="3">
        <f t="shared" si="30"/>
        <v>1195.3999999998496</v>
      </c>
      <c r="B1957" s="4">
        <v>-9.0665355276786143E-4</v>
      </c>
      <c r="C1957" s="5">
        <v>-5.5097734157121763E-23</v>
      </c>
    </row>
    <row r="1958" spans="1:3" x14ac:dyDescent="0.2">
      <c r="A1958" s="3">
        <f t="shared" si="30"/>
        <v>1195.4999999998495</v>
      </c>
      <c r="B1958" s="4">
        <v>-3.6512958900175352E-4</v>
      </c>
      <c r="C1958" s="5">
        <v>-2.2196511063926678E-23</v>
      </c>
    </row>
    <row r="1959" spans="1:3" x14ac:dyDescent="0.2">
      <c r="A1959" s="3">
        <f t="shared" si="30"/>
        <v>1195.5999999998494</v>
      </c>
      <c r="B1959" s="4">
        <v>1.334535165178041E-4</v>
      </c>
      <c r="C1959" s="5">
        <v>8.1154575992617891E-24</v>
      </c>
    </row>
    <row r="1960" spans="1:3" x14ac:dyDescent="0.2">
      <c r="A1960" s="3">
        <f t="shared" si="30"/>
        <v>1195.6999999998493</v>
      </c>
      <c r="B1960" s="4">
        <v>5.7358426014560474E-4</v>
      </c>
      <c r="C1960" s="5">
        <v>3.4891971398611656E-23</v>
      </c>
    </row>
    <row r="1961" spans="1:3" x14ac:dyDescent="0.2">
      <c r="A1961" s="3">
        <f t="shared" si="30"/>
        <v>1195.7999999998492</v>
      </c>
      <c r="B1961" s="4">
        <v>9.5636118580499235E-4</v>
      </c>
      <c r="C1961" s="5">
        <v>5.8196317388579651E-23</v>
      </c>
    </row>
    <row r="1962" spans="1:3" x14ac:dyDescent="0.2">
      <c r="A1962" s="3">
        <f t="shared" si="30"/>
        <v>1195.8999999998491</v>
      </c>
      <c r="B1962" s="4">
        <v>1.2896620202234672E-3</v>
      </c>
      <c r="C1962" s="5">
        <v>7.8504533900840125E-23</v>
      </c>
    </row>
    <row r="1963" spans="1:3" x14ac:dyDescent="0.2">
      <c r="A1963" s="3">
        <f t="shared" si="30"/>
        <v>1195.999999999849</v>
      </c>
      <c r="B1963" s="4">
        <v>1.5761859334535529E-3</v>
      </c>
      <c r="C1963" s="5">
        <v>9.5977963697433941E-23</v>
      </c>
    </row>
    <row r="1964" spans="1:3" x14ac:dyDescent="0.2">
      <c r="A1964" s="3">
        <f t="shared" si="30"/>
        <v>1196.0999999998489</v>
      </c>
      <c r="B1964" s="4">
        <v>1.8152497353982893E-3</v>
      </c>
      <c r="C1964" s="5">
        <v>1.105721385418691E-22</v>
      </c>
    </row>
    <row r="1965" spans="1:3" x14ac:dyDescent="0.2">
      <c r="A1965" s="3">
        <f t="shared" si="30"/>
        <v>1196.1999999998488</v>
      </c>
      <c r="B1965" s="4">
        <v>2.0133569348464316E-3</v>
      </c>
      <c r="C1965" s="5">
        <v>1.2268044222695404E-22</v>
      </c>
    </row>
    <row r="1966" spans="1:3" x14ac:dyDescent="0.2">
      <c r="A1966" s="3">
        <f t="shared" si="30"/>
        <v>1196.2999999998488</v>
      </c>
      <c r="B1966" s="4">
        <v>2.1682822187391896E-3</v>
      </c>
      <c r="C1966" s="5">
        <v>1.321647335850272E-22</v>
      </c>
    </row>
    <row r="1967" spans="1:3" x14ac:dyDescent="0.2">
      <c r="A1967" s="3">
        <f t="shared" si="30"/>
        <v>1196.3999999998487</v>
      </c>
      <c r="B1967" s="4">
        <v>2.2926471555567807E-3</v>
      </c>
      <c r="C1967" s="5">
        <v>1.3979196312973614E-22</v>
      </c>
    </row>
    <row r="1968" spans="1:3" x14ac:dyDescent="0.2">
      <c r="A1968" s="3">
        <f t="shared" si="30"/>
        <v>1196.4999999998486</v>
      </c>
      <c r="B1968" s="4">
        <v>2.3873163232066928E-3</v>
      </c>
      <c r="C1968" s="5">
        <v>1.456129984461278E-22</v>
      </c>
    </row>
    <row r="1969" spans="1:3" x14ac:dyDescent="0.2">
      <c r="A1969" s="3">
        <f t="shared" si="30"/>
        <v>1196.5999999998485</v>
      </c>
      <c r="B1969" s="4">
        <v>2.4278124443726633E-3</v>
      </c>
      <c r="C1969" s="5">
        <v>1.4813254788472834E-22</v>
      </c>
    </row>
    <row r="1970" spans="1:3" x14ac:dyDescent="0.2">
      <c r="A1970" s="3">
        <f t="shared" si="30"/>
        <v>1196.6999999998484</v>
      </c>
      <c r="B1970" s="4">
        <v>2.3837522210383762E-3</v>
      </c>
      <c r="C1970" s="5">
        <v>1.4549284638913492E-22</v>
      </c>
    </row>
    <row r="1971" spans="1:3" x14ac:dyDescent="0.2">
      <c r="A1971" s="3">
        <f t="shared" si="30"/>
        <v>1196.7999999998483</v>
      </c>
      <c r="B1971" s="4">
        <v>2.2440062420618092E-3</v>
      </c>
      <c r="C1971" s="5">
        <v>1.3700920562395211E-22</v>
      </c>
    </row>
    <row r="1972" spans="1:3" x14ac:dyDescent="0.2">
      <c r="A1972" s="3">
        <f t="shared" si="30"/>
        <v>1196.8999999998482</v>
      </c>
      <c r="B1972" s="4">
        <v>2.0059277756360556E-3</v>
      </c>
      <c r="C1972" s="5">
        <v>1.2251411452266865E-22</v>
      </c>
    </row>
    <row r="1973" spans="1:3" x14ac:dyDescent="0.2">
      <c r="A1973" s="3">
        <f t="shared" si="30"/>
        <v>1196.9999999998481</v>
      </c>
      <c r="B1973" s="4">
        <v>1.6904757913766217E-3</v>
      </c>
      <c r="C1973" s="5">
        <v>1.0328206748650386E-22</v>
      </c>
    </row>
    <row r="1974" spans="1:3" x14ac:dyDescent="0.2">
      <c r="A1974" s="3">
        <f t="shared" si="30"/>
        <v>1197.099999999848</v>
      </c>
      <c r="B1974" s="4">
        <v>1.343841945532944E-3</v>
      </c>
      <c r="C1974" s="5">
        <v>8.2131410522097548E-23</v>
      </c>
    </row>
    <row r="1975" spans="1:3" x14ac:dyDescent="0.2">
      <c r="A1975" s="3">
        <f t="shared" si="30"/>
        <v>1197.1999999998479</v>
      </c>
      <c r="B1975" s="4">
        <v>9.9967759582424588E-4</v>
      </c>
      <c r="C1975" s="5">
        <v>6.1117581077054627E-23</v>
      </c>
    </row>
    <row r="1976" spans="1:3" x14ac:dyDescent="0.2">
      <c r="A1976" s="3">
        <f t="shared" si="30"/>
        <v>1197.2999999998478</v>
      </c>
      <c r="B1976" s="4">
        <v>6.567516098094562E-4</v>
      </c>
      <c r="C1976" s="5">
        <v>4.0165431925588212E-23</v>
      </c>
    </row>
    <row r="1977" spans="1:3" x14ac:dyDescent="0.2">
      <c r="A1977" s="3">
        <f t="shared" si="30"/>
        <v>1197.3999999998478</v>
      </c>
      <c r="B1977" s="4">
        <v>3.1620671203332442E-4</v>
      </c>
      <c r="C1977" s="5">
        <v>1.9344943478993903E-23</v>
      </c>
    </row>
    <row r="1978" spans="1:3" x14ac:dyDescent="0.2">
      <c r="A1978" s="3">
        <f t="shared" si="30"/>
        <v>1197.4999999998477</v>
      </c>
      <c r="B1978" s="4">
        <v>-1.7467935807306602E-5</v>
      </c>
      <c r="C1978" s="5">
        <v>-1.0690131344125989E-24</v>
      </c>
    </row>
    <row r="1979" spans="1:3" x14ac:dyDescent="0.2">
      <c r="A1979" s="3">
        <f t="shared" si="30"/>
        <v>1197.5999999998476</v>
      </c>
      <c r="B1979" s="4">
        <v>-3.1957718574936823E-4</v>
      </c>
      <c r="C1979" s="5">
        <v>-1.9564208515101079E-23</v>
      </c>
    </row>
    <row r="1980" spans="1:3" x14ac:dyDescent="0.2">
      <c r="A1980" s="3">
        <f t="shared" si="30"/>
        <v>1197.6999999998475</v>
      </c>
      <c r="B1980" s="4">
        <v>-5.75158222943823E-4</v>
      </c>
      <c r="C1980" s="5">
        <v>-3.5222396124408705E-23</v>
      </c>
    </row>
    <row r="1981" spans="1:3" x14ac:dyDescent="0.2">
      <c r="A1981" s="3">
        <f t="shared" si="30"/>
        <v>1197.7999999998474</v>
      </c>
      <c r="B1981" s="4">
        <v>-7.722471030298661E-4</v>
      </c>
      <c r="C1981" s="5">
        <v>-4.7307814841870483E-23</v>
      </c>
    </row>
    <row r="1982" spans="1:3" x14ac:dyDescent="0.2">
      <c r="A1982" s="3">
        <f t="shared" si="30"/>
        <v>1197.8999999998473</v>
      </c>
      <c r="B1982" s="4">
        <v>-9.210678376542098E-4</v>
      </c>
      <c r="C1982" s="5">
        <v>-5.6443409911245888E-23</v>
      </c>
    </row>
    <row r="1983" spans="1:3" x14ac:dyDescent="0.2">
      <c r="A1983" s="3">
        <f t="shared" si="30"/>
        <v>1197.9999999998472</v>
      </c>
      <c r="B1983" s="4">
        <v>-1.0442193978988802E-3</v>
      </c>
      <c r="C1983" s="5">
        <v>-6.4011557502252311E-23</v>
      </c>
    </row>
    <row r="1984" spans="1:3" x14ac:dyDescent="0.2">
      <c r="A1984" s="3">
        <f t="shared" si="30"/>
        <v>1198.0999999998471</v>
      </c>
      <c r="B1984" s="4">
        <v>-1.1525703566219255E-3</v>
      </c>
      <c r="C1984" s="5">
        <v>-7.0677158991022349E-23</v>
      </c>
    </row>
    <row r="1985" spans="1:3" x14ac:dyDescent="0.2">
      <c r="A1985" s="3">
        <f t="shared" si="30"/>
        <v>1198.199999999847</v>
      </c>
      <c r="B1985" s="4">
        <v>-1.2751864775916639E-3</v>
      </c>
      <c r="C1985" s="5">
        <v>-7.8222253849756816E-23</v>
      </c>
    </row>
    <row r="1986" spans="1:3" x14ac:dyDescent="0.2">
      <c r="A1986" s="3">
        <f t="shared" si="30"/>
        <v>1198.2999999998469</v>
      </c>
      <c r="B1986" s="4">
        <v>-1.4320697324408012E-3</v>
      </c>
      <c r="C1986" s="5">
        <v>-8.7875087129480757E-23</v>
      </c>
    </row>
    <row r="1987" spans="1:3" x14ac:dyDescent="0.2">
      <c r="A1987" s="3">
        <f t="shared" si="30"/>
        <v>1198.3999999998468</v>
      </c>
      <c r="B1987" s="4">
        <v>-1.6374136240341318E-3</v>
      </c>
      <c r="C1987" s="5">
        <v>-1.0050900336496137E-22</v>
      </c>
    </row>
    <row r="1988" spans="1:3" x14ac:dyDescent="0.2">
      <c r="A1988" s="3">
        <f t="shared" ref="A1988:A2003" si="31">A1987+0.1</f>
        <v>1198.4999999998468</v>
      </c>
      <c r="B1988" s="4">
        <v>-1.8915957637240081E-3</v>
      </c>
      <c r="C1988" s="5">
        <v>-1.1615017053708733E-22</v>
      </c>
    </row>
    <row r="1989" spans="1:3" x14ac:dyDescent="0.2">
      <c r="A1989" s="3">
        <f t="shared" si="31"/>
        <v>1198.5999999998467</v>
      </c>
      <c r="B1989" s="4">
        <v>-2.1994832977855865E-3</v>
      </c>
      <c r="C1989" s="5">
        <v>-1.3510055323127121E-22</v>
      </c>
    </row>
    <row r="1990" spans="1:3" x14ac:dyDescent="0.2">
      <c r="A1990" s="3">
        <f t="shared" si="31"/>
        <v>1198.6999999998466</v>
      </c>
      <c r="B1990" s="4">
        <v>-2.5648463214745193E-3</v>
      </c>
      <c r="C1990" s="5">
        <v>-1.5759510916513513E-22</v>
      </c>
    </row>
    <row r="1991" spans="1:3" x14ac:dyDescent="0.2">
      <c r="A1991" s="3">
        <f t="shared" si="31"/>
        <v>1198.7999999998465</v>
      </c>
      <c r="B1991" s="4">
        <v>-2.9835132883753285E-3</v>
      </c>
      <c r="C1991" s="5">
        <v>-1.8338097572626923E-22</v>
      </c>
    </row>
    <row r="1992" spans="1:3" x14ac:dyDescent="0.2">
      <c r="A1992" s="3">
        <f t="shared" si="31"/>
        <v>1198.8999999998464</v>
      </c>
      <c r="B1992" s="4">
        <v>-3.439089222371862E-3</v>
      </c>
      <c r="C1992" s="5">
        <v>-2.1145338873091353E-22</v>
      </c>
    </row>
    <row r="1993" spans="1:3" x14ac:dyDescent="0.2">
      <c r="A1993" s="3">
        <f t="shared" si="31"/>
        <v>1198.9999999998463</v>
      </c>
      <c r="B1993" s="4">
        <v>-3.9030497239326686E-3</v>
      </c>
      <c r="C1993" s="5">
        <v>-2.4006021023449973E-22</v>
      </c>
    </row>
    <row r="1994" spans="1:3" x14ac:dyDescent="0.2">
      <c r="A1994" s="3">
        <f t="shared" si="31"/>
        <v>1199.0999999998462</v>
      </c>
      <c r="B1994" s="4">
        <v>-4.348465841145505E-3</v>
      </c>
      <c r="C1994" s="5">
        <v>-2.6754512399472425E-22</v>
      </c>
    </row>
    <row r="1995" spans="1:3" x14ac:dyDescent="0.2">
      <c r="A1995" s="3">
        <f t="shared" si="31"/>
        <v>1199.1999999998461</v>
      </c>
      <c r="B1995" s="4">
        <v>-4.741224862366774E-3</v>
      </c>
      <c r="C1995" s="5">
        <v>-2.9180746517783336E-22</v>
      </c>
    </row>
    <row r="1996" spans="1:3" x14ac:dyDescent="0.2">
      <c r="A1996" s="3">
        <f t="shared" si="31"/>
        <v>1199.299999999846</v>
      </c>
      <c r="B1996" s="4">
        <v>-5.0564212335053949E-3</v>
      </c>
      <c r="C1996" s="5">
        <v>-3.1131062739290648E-22</v>
      </c>
    </row>
    <row r="1997" spans="1:3" x14ac:dyDescent="0.2">
      <c r="A1997" s="3">
        <f t="shared" si="31"/>
        <v>1199.3999999998459</v>
      </c>
      <c r="B1997" s="4">
        <v>-5.2914901458500736E-3</v>
      </c>
      <c r="C1997" s="5">
        <v>-3.2589187674554398E-22</v>
      </c>
    </row>
    <row r="1998" spans="1:3" x14ac:dyDescent="0.2">
      <c r="A1998" s="3">
        <f t="shared" si="31"/>
        <v>1199.4999999998458</v>
      </c>
      <c r="B1998" s="4">
        <v>-5.4384503024727552E-3</v>
      </c>
      <c r="C1998" s="5">
        <v>-3.3505456469080191E-22</v>
      </c>
    </row>
    <row r="1999" spans="1:3" x14ac:dyDescent="0.2">
      <c r="A1999" s="3">
        <f t="shared" si="31"/>
        <v>1199.5999999998457</v>
      </c>
      <c r="B1999" s="4">
        <v>-5.5075333194987888E-3</v>
      </c>
      <c r="C1999" s="5">
        <v>-3.3942382804598322E-22</v>
      </c>
    </row>
    <row r="2000" spans="1:3" x14ac:dyDescent="0.2">
      <c r="A2000" s="3">
        <f t="shared" si="31"/>
        <v>1199.6999999998457</v>
      </c>
      <c r="B2000" s="4">
        <v>-5.5161647898452357E-3</v>
      </c>
      <c r="C2000" s="5">
        <v>-3.4006914757430954E-22</v>
      </c>
    </row>
    <row r="2001" spans="1:3" x14ac:dyDescent="0.2">
      <c r="A2001" s="3">
        <f t="shared" si="31"/>
        <v>1199.7999999998456</v>
      </c>
      <c r="B2001" s="4">
        <v>-5.4667773535847291E-3</v>
      </c>
      <c r="C2001" s="5">
        <v>-3.3713681734229449E-22</v>
      </c>
    </row>
    <row r="2002" spans="1:3" x14ac:dyDescent="0.2">
      <c r="A2002" s="3">
        <f t="shared" si="31"/>
        <v>1199.8999999998455</v>
      </c>
      <c r="B2002" s="4">
        <v>-5.3643117291573648E-3</v>
      </c>
      <c r="C2002" s="5">
        <v>-3.3092805470632472E-22</v>
      </c>
    </row>
    <row r="2003" spans="1:3" x14ac:dyDescent="0.2">
      <c r="A2003" s="3">
        <f t="shared" si="31"/>
        <v>1199.9999999998454</v>
      </c>
      <c r="B2003" s="4">
        <v>-5.2336150607933014E-3</v>
      </c>
      <c r="C2003" s="5">
        <v>-3.2297293214916733E-22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APG-1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Gilliss Dyer</dc:creator>
  <cp:lastModifiedBy>Microsoft Office User</cp:lastModifiedBy>
  <dcterms:created xsi:type="dcterms:W3CDTF">2019-08-19T17:05:19Z</dcterms:created>
  <dcterms:modified xsi:type="dcterms:W3CDTF">2019-08-19T21:23:18Z</dcterms:modified>
</cp:coreProperties>
</file>