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26595" windowHeight="9495"/>
  </bookViews>
  <sheets>
    <sheet name="tes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30"/>
      <c:rAngAx val="0"/>
      <c:perspective val="6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val>
            <c:numRef>
              <c:f>test1!$B$2:$J$2</c:f>
              <c:numCache>
                <c:formatCode>General</c:formatCode>
                <c:ptCount val="9"/>
                <c:pt idx="0">
                  <c:v>103.959999999999</c:v>
                </c:pt>
                <c:pt idx="1">
                  <c:v>126.04</c:v>
                </c:pt>
                <c:pt idx="2">
                  <c:v>145.24</c:v>
                </c:pt>
                <c:pt idx="3">
                  <c:v>161.56</c:v>
                </c:pt>
                <c:pt idx="4">
                  <c:v>175</c:v>
                </c:pt>
                <c:pt idx="5">
                  <c:v>185.56</c:v>
                </c:pt>
                <c:pt idx="6">
                  <c:v>193.24</c:v>
                </c:pt>
                <c:pt idx="7">
                  <c:v>198.04</c:v>
                </c:pt>
                <c:pt idx="8">
                  <c:v>199.96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test1!$B$3:$J$3</c:f>
              <c:numCache>
                <c:formatCode>General</c:formatCode>
                <c:ptCount val="9"/>
                <c:pt idx="0">
                  <c:v>122.55999999999899</c:v>
                </c:pt>
                <c:pt idx="1">
                  <c:v>142.24</c:v>
                </c:pt>
                <c:pt idx="2">
                  <c:v>159.04</c:v>
                </c:pt>
                <c:pt idx="3">
                  <c:v>172.96</c:v>
                </c:pt>
                <c:pt idx="4">
                  <c:v>184</c:v>
                </c:pt>
                <c:pt idx="5">
                  <c:v>192.16</c:v>
                </c:pt>
                <c:pt idx="6">
                  <c:v>197.44</c:v>
                </c:pt>
                <c:pt idx="7">
                  <c:v>199.84</c:v>
                </c:pt>
                <c:pt idx="8">
                  <c:v>199.36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test1!$B$4:$J$4</c:f>
              <c:numCache>
                <c:formatCode>General</c:formatCode>
                <c:ptCount val="9"/>
                <c:pt idx="0">
                  <c:v>139.16</c:v>
                </c:pt>
                <c:pt idx="1">
                  <c:v>156.44</c:v>
                </c:pt>
                <c:pt idx="2">
                  <c:v>170.84</c:v>
                </c:pt>
                <c:pt idx="3">
                  <c:v>182.36</c:v>
                </c:pt>
                <c:pt idx="4">
                  <c:v>191</c:v>
                </c:pt>
                <c:pt idx="5">
                  <c:v>196.76</c:v>
                </c:pt>
                <c:pt idx="6">
                  <c:v>199.64</c:v>
                </c:pt>
                <c:pt idx="7">
                  <c:v>199.64</c:v>
                </c:pt>
                <c:pt idx="8">
                  <c:v>196.76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test1!$B$5:$J$5</c:f>
              <c:numCache>
                <c:formatCode>General</c:formatCode>
                <c:ptCount val="9"/>
                <c:pt idx="0">
                  <c:v>153.76</c:v>
                </c:pt>
                <c:pt idx="1">
                  <c:v>168.64</c:v>
                </c:pt>
                <c:pt idx="2">
                  <c:v>180.64</c:v>
                </c:pt>
                <c:pt idx="3">
                  <c:v>189.76</c:v>
                </c:pt>
                <c:pt idx="4">
                  <c:v>196</c:v>
                </c:pt>
                <c:pt idx="5">
                  <c:v>199.35999999999899</c:v>
                </c:pt>
                <c:pt idx="6">
                  <c:v>199.84</c:v>
                </c:pt>
                <c:pt idx="7">
                  <c:v>197.44</c:v>
                </c:pt>
                <c:pt idx="8">
                  <c:v>192.16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test1!$B$6:$J$6</c:f>
              <c:numCache>
                <c:formatCode>General</c:formatCode>
                <c:ptCount val="9"/>
                <c:pt idx="0">
                  <c:v>166.36</c:v>
                </c:pt>
                <c:pt idx="1">
                  <c:v>178.84</c:v>
                </c:pt>
                <c:pt idx="2">
                  <c:v>188.44</c:v>
                </c:pt>
                <c:pt idx="3">
                  <c:v>195.16</c:v>
                </c:pt>
                <c:pt idx="4">
                  <c:v>199</c:v>
                </c:pt>
                <c:pt idx="5">
                  <c:v>199.96</c:v>
                </c:pt>
                <c:pt idx="6">
                  <c:v>198.04</c:v>
                </c:pt>
                <c:pt idx="7">
                  <c:v>193.24</c:v>
                </c:pt>
                <c:pt idx="8">
                  <c:v>185.56</c:v>
                </c:pt>
              </c:numCache>
            </c:numRef>
          </c:val>
        </c:ser>
        <c:ser>
          <c:idx val="5"/>
          <c:order val="5"/>
          <c:invertIfNegative val="0"/>
          <c:val>
            <c:numRef>
              <c:f>test1!$B$7:$J$7</c:f>
              <c:numCache>
                <c:formatCode>General</c:formatCode>
                <c:ptCount val="9"/>
                <c:pt idx="0">
                  <c:v>176.96</c:v>
                </c:pt>
                <c:pt idx="1">
                  <c:v>187.04</c:v>
                </c:pt>
                <c:pt idx="2">
                  <c:v>194.24</c:v>
                </c:pt>
                <c:pt idx="3">
                  <c:v>198.56</c:v>
                </c:pt>
                <c:pt idx="4">
                  <c:v>200</c:v>
                </c:pt>
                <c:pt idx="5">
                  <c:v>198.56</c:v>
                </c:pt>
                <c:pt idx="6">
                  <c:v>194.24</c:v>
                </c:pt>
                <c:pt idx="7">
                  <c:v>187.04</c:v>
                </c:pt>
                <c:pt idx="8">
                  <c:v>176.96</c:v>
                </c:pt>
              </c:numCache>
            </c:numRef>
          </c:val>
        </c:ser>
        <c:ser>
          <c:idx val="6"/>
          <c:order val="6"/>
          <c:invertIfNegative val="0"/>
          <c:val>
            <c:numRef>
              <c:f>test1!$B$8:$J$8</c:f>
              <c:numCache>
                <c:formatCode>General</c:formatCode>
                <c:ptCount val="9"/>
                <c:pt idx="0">
                  <c:v>185.56</c:v>
                </c:pt>
                <c:pt idx="1">
                  <c:v>193.24</c:v>
                </c:pt>
                <c:pt idx="2">
                  <c:v>198.04</c:v>
                </c:pt>
                <c:pt idx="3">
                  <c:v>199.96</c:v>
                </c:pt>
                <c:pt idx="4">
                  <c:v>199</c:v>
                </c:pt>
                <c:pt idx="5">
                  <c:v>195.16</c:v>
                </c:pt>
                <c:pt idx="6">
                  <c:v>188.44</c:v>
                </c:pt>
                <c:pt idx="7">
                  <c:v>178.83999999999901</c:v>
                </c:pt>
                <c:pt idx="8">
                  <c:v>166.36</c:v>
                </c:pt>
              </c:numCache>
            </c:numRef>
          </c:val>
        </c:ser>
        <c:ser>
          <c:idx val="7"/>
          <c:order val="7"/>
          <c:invertIfNegative val="0"/>
          <c:val>
            <c:numRef>
              <c:f>test1!$B$9:$J$9</c:f>
              <c:numCache>
                <c:formatCode>General</c:formatCode>
                <c:ptCount val="9"/>
                <c:pt idx="0">
                  <c:v>192.16</c:v>
                </c:pt>
                <c:pt idx="1">
                  <c:v>197.44</c:v>
                </c:pt>
                <c:pt idx="2">
                  <c:v>199.84</c:v>
                </c:pt>
                <c:pt idx="3">
                  <c:v>199.35999999999899</c:v>
                </c:pt>
                <c:pt idx="4">
                  <c:v>196</c:v>
                </c:pt>
                <c:pt idx="5">
                  <c:v>189.76</c:v>
                </c:pt>
                <c:pt idx="6">
                  <c:v>180.64</c:v>
                </c:pt>
                <c:pt idx="7">
                  <c:v>168.64</c:v>
                </c:pt>
                <c:pt idx="8">
                  <c:v>153.76</c:v>
                </c:pt>
              </c:numCache>
            </c:numRef>
          </c:val>
        </c:ser>
        <c:ser>
          <c:idx val="8"/>
          <c:order val="8"/>
          <c:invertIfNegative val="0"/>
          <c:val>
            <c:numRef>
              <c:f>test1!$B$10:$J$10</c:f>
              <c:numCache>
                <c:formatCode>General</c:formatCode>
                <c:ptCount val="9"/>
                <c:pt idx="0">
                  <c:v>196.76</c:v>
                </c:pt>
                <c:pt idx="1">
                  <c:v>199.64</c:v>
                </c:pt>
                <c:pt idx="2">
                  <c:v>199.64</c:v>
                </c:pt>
                <c:pt idx="3">
                  <c:v>196.76</c:v>
                </c:pt>
                <c:pt idx="4">
                  <c:v>191</c:v>
                </c:pt>
                <c:pt idx="5">
                  <c:v>182.36</c:v>
                </c:pt>
                <c:pt idx="6">
                  <c:v>170.84</c:v>
                </c:pt>
                <c:pt idx="7">
                  <c:v>156.44</c:v>
                </c:pt>
                <c:pt idx="8">
                  <c:v>139.16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24206464"/>
        <c:axId val="179836800"/>
        <c:axId val="99490880"/>
      </c:bar3DChart>
      <c:catAx>
        <c:axId val="12420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836800"/>
        <c:crosses val="autoZero"/>
        <c:auto val="1"/>
        <c:lblAlgn val="ctr"/>
        <c:lblOffset val="100"/>
        <c:noMultiLvlLbl val="0"/>
      </c:catAx>
      <c:valAx>
        <c:axId val="179836800"/>
        <c:scaling>
          <c:orientation val="minMax"/>
          <c:min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6464"/>
        <c:crosses val="autoZero"/>
        <c:crossBetween val="between"/>
      </c:valAx>
      <c:serAx>
        <c:axId val="9949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83680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500062</xdr:colOff>
      <xdr:row>7</xdr:row>
      <xdr:rowOff>33337</xdr:rowOff>
    </xdr:from>
    <xdr:to>
      <xdr:col>17</xdr:col>
      <xdr:colOff>195262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L4" sqref="L4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0</v>
      </c>
      <c r="B2">
        <v>103.959999999999</v>
      </c>
      <c r="C2">
        <v>126.04</v>
      </c>
      <c r="D2">
        <v>145.24</v>
      </c>
      <c r="E2">
        <v>161.56</v>
      </c>
      <c r="F2">
        <v>175</v>
      </c>
      <c r="G2">
        <v>185.56</v>
      </c>
      <c r="H2">
        <v>193.24</v>
      </c>
      <c r="I2">
        <v>198.04</v>
      </c>
      <c r="J2">
        <v>199.96</v>
      </c>
    </row>
    <row r="3" spans="1:10" x14ac:dyDescent="0.25">
      <c r="A3">
        <v>0</v>
      </c>
      <c r="B3">
        <v>122.55999999999899</v>
      </c>
      <c r="C3">
        <v>142.24</v>
      </c>
      <c r="D3">
        <v>159.04</v>
      </c>
      <c r="E3">
        <v>172.96</v>
      </c>
      <c r="F3">
        <v>184</v>
      </c>
      <c r="G3">
        <v>192.16</v>
      </c>
      <c r="H3">
        <v>197.44</v>
      </c>
      <c r="I3">
        <v>199.84</v>
      </c>
      <c r="J3">
        <v>199.36</v>
      </c>
    </row>
    <row r="4" spans="1:10" x14ac:dyDescent="0.25">
      <c r="A4">
        <v>0</v>
      </c>
      <c r="B4">
        <v>139.16</v>
      </c>
      <c r="C4">
        <v>156.44</v>
      </c>
      <c r="D4">
        <v>170.84</v>
      </c>
      <c r="E4">
        <v>182.36</v>
      </c>
      <c r="F4">
        <v>191</v>
      </c>
      <c r="G4">
        <v>196.76</v>
      </c>
      <c r="H4">
        <v>199.64</v>
      </c>
      <c r="I4">
        <v>199.64</v>
      </c>
      <c r="J4">
        <v>196.76</v>
      </c>
    </row>
    <row r="5" spans="1:10" x14ac:dyDescent="0.25">
      <c r="A5">
        <v>0</v>
      </c>
      <c r="B5">
        <v>153.76</v>
      </c>
      <c r="C5">
        <v>168.64</v>
      </c>
      <c r="D5">
        <v>180.64</v>
      </c>
      <c r="E5">
        <v>189.76</v>
      </c>
      <c r="F5">
        <v>196</v>
      </c>
      <c r="G5">
        <v>199.35999999999899</v>
      </c>
      <c r="H5">
        <v>199.84</v>
      </c>
      <c r="I5">
        <v>197.44</v>
      </c>
      <c r="J5">
        <v>192.16</v>
      </c>
    </row>
    <row r="6" spans="1:10" x14ac:dyDescent="0.25">
      <c r="A6">
        <v>0</v>
      </c>
      <c r="B6">
        <v>166.36</v>
      </c>
      <c r="C6">
        <v>178.84</v>
      </c>
      <c r="D6">
        <v>188.44</v>
      </c>
      <c r="E6">
        <v>195.16</v>
      </c>
      <c r="F6">
        <v>199</v>
      </c>
      <c r="G6">
        <v>199.96</v>
      </c>
      <c r="H6">
        <v>198.04</v>
      </c>
      <c r="I6">
        <v>193.24</v>
      </c>
      <c r="J6">
        <v>185.56</v>
      </c>
    </row>
    <row r="7" spans="1:10" x14ac:dyDescent="0.25">
      <c r="A7">
        <v>0</v>
      </c>
      <c r="B7">
        <v>176.96</v>
      </c>
      <c r="C7">
        <v>187.04</v>
      </c>
      <c r="D7">
        <v>194.24</v>
      </c>
      <c r="E7">
        <v>198.56</v>
      </c>
      <c r="F7">
        <v>200</v>
      </c>
      <c r="G7">
        <v>198.56</v>
      </c>
      <c r="H7">
        <v>194.24</v>
      </c>
      <c r="I7">
        <v>187.04</v>
      </c>
      <c r="J7">
        <v>176.96</v>
      </c>
    </row>
    <row r="8" spans="1:10" x14ac:dyDescent="0.25">
      <c r="A8">
        <v>0</v>
      </c>
      <c r="B8">
        <v>185.56</v>
      </c>
      <c r="C8">
        <v>193.24</v>
      </c>
      <c r="D8">
        <v>198.04</v>
      </c>
      <c r="E8">
        <v>199.96</v>
      </c>
      <c r="F8">
        <v>199</v>
      </c>
      <c r="G8">
        <v>195.16</v>
      </c>
      <c r="H8">
        <v>188.44</v>
      </c>
      <c r="I8">
        <v>178.83999999999901</v>
      </c>
      <c r="J8">
        <v>166.36</v>
      </c>
    </row>
    <row r="9" spans="1:10" x14ac:dyDescent="0.25">
      <c r="A9">
        <v>0</v>
      </c>
      <c r="B9">
        <v>192.16</v>
      </c>
      <c r="C9">
        <v>197.44</v>
      </c>
      <c r="D9">
        <v>199.84</v>
      </c>
      <c r="E9">
        <v>199.35999999999899</v>
      </c>
      <c r="F9">
        <v>196</v>
      </c>
      <c r="G9">
        <v>189.76</v>
      </c>
      <c r="H9">
        <v>180.64</v>
      </c>
      <c r="I9">
        <v>168.64</v>
      </c>
      <c r="J9">
        <v>153.76</v>
      </c>
    </row>
    <row r="10" spans="1:10" x14ac:dyDescent="0.25">
      <c r="A10">
        <v>0</v>
      </c>
      <c r="B10">
        <v>196.76</v>
      </c>
      <c r="C10">
        <v>199.64</v>
      </c>
      <c r="D10">
        <v>199.64</v>
      </c>
      <c r="E10">
        <v>196.76</v>
      </c>
      <c r="F10">
        <v>191</v>
      </c>
      <c r="G10">
        <v>182.36</v>
      </c>
      <c r="H10">
        <v>170.84</v>
      </c>
      <c r="I10">
        <v>156.44</v>
      </c>
      <c r="J10">
        <v>139.16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Nicolas</dc:creator>
  <cp:lastModifiedBy>Patrick Nicolas</cp:lastModifiedBy>
  <dcterms:created xsi:type="dcterms:W3CDTF">2014-10-04T02:16:03Z</dcterms:created>
  <dcterms:modified xsi:type="dcterms:W3CDTF">2014-10-06T23:00:16Z</dcterms:modified>
</cp:coreProperties>
</file>