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2bf3a99bb94d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0cdb9a1f41ae476e"/>
    <sheet name="Options" sheetId="2" r:id="Rffe88528284f44f1" state="hidden"/>
    <sheet name="MAssetModels" sheetId="3" r:id="R3f7deea966254666" state="hidden"/>
    <sheet name="MDepartments" sheetId="4" r:id="R95d956a9d6f24f26" state="hidden"/>
  </sheets>
</workbook>
</file>

<file path=xl/sharedStrings.xml><?xml version="1.0" encoding="utf-8"?>
<sst xmlns="http://schemas.openxmlformats.org/spreadsheetml/2006/main" count="58" uniqueCount="58">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</sst>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db9a1f41ae476e" /><Relationship Type="http://schemas.openxmlformats.org/officeDocument/2006/relationships/styles" Target="styles.xml" Id="Rae136c3b7e194440" /><Relationship Type="http://schemas.openxmlformats.org/officeDocument/2006/relationships/worksheet" Target="worksheets/sheet2.xml" Id="Rffe88528284f44f1" /><Relationship Type="http://schemas.openxmlformats.org/officeDocument/2006/relationships/worksheet" Target="worksheets/sheet3.xml" Id="R3f7deea966254666" /><Relationship Type="http://schemas.openxmlformats.org/officeDocument/2006/relationships/worksheet" Target="worksheets/sheet4.xml" Id="R95d956a9d6f24f26" /><Relationship Type="http://schemas.openxmlformats.org/officeDocument/2006/relationships/sharedStrings" Target="sharedStrings.xml" Id="R053821fe526d44c0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IF(ISERROR(VLOOKUP(K15,MAssetModels!$A$2:$B$26,2,FALSE)),"",VLOOKUP(K15,MAssetModels!$A$2:$B$26,2,FALSE))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MAssetModels!A2:A26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56</v>
      </c>
      <c r="B2" s="1">
        <v>1</v>
      </c>
    </row>
    <row r="3">
      <c r="A3" s="1" t="s">
        <v>57</v>
      </c>
      <c r="B3" s="1">
        <v>2</v>
      </c>
    </row>
  </sheetData>
  <headerFooter/>
</worksheet>
</file>