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5dc20754c545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d1d1e7872caf4b6a"/>
    <sheet name="Options" sheetId="2" r:id="R20d710adfc6e457a" state="hidden"/>
    <sheet name="MAssetModels" sheetId="3" r:id="R189e9f475cad4b21" state="hidden"/>
    <sheet name="MDepartments" sheetId="4" r:id="Rb647784e8ec84da1" state="hidden"/>
  </sheets>
</workbook>
</file>

<file path=xl/sharedStrings.xml><?xml version="1.0" encoding="utf-8"?>
<sst xmlns="http://schemas.openxmlformats.org/spreadsheetml/2006/main" count="58" uniqueCount="58">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</sst>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d1e7872caf4b6a" /><Relationship Type="http://schemas.openxmlformats.org/officeDocument/2006/relationships/styles" Target="styles.xml" Id="R6f0a9501163346cc" /><Relationship Type="http://schemas.openxmlformats.org/officeDocument/2006/relationships/worksheet" Target="worksheets/sheet2.xml" Id="R20d710adfc6e457a" /><Relationship Type="http://schemas.openxmlformats.org/officeDocument/2006/relationships/worksheet" Target="worksheets/sheet3.xml" Id="R189e9f475cad4b21" /><Relationship Type="http://schemas.openxmlformats.org/officeDocument/2006/relationships/worksheet" Target="worksheets/sheet4.xml" Id="Rb647784e8ec84da1" /><Relationship Type="http://schemas.openxmlformats.org/officeDocument/2006/relationships/sharedStrings" Target="sharedStrings.xml" Id="R001c339e32484eb8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IF(ISERROR(VLOOKUP(K15,MAssetModels!$A$2:$B$26,2,FALSE)),"",VLOOKUP(K15,MAssetModels!$A$2:$B$26,2,FALSE))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MAssetModels!A2:A26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</sheetData>
  <headerFooter/>
</worksheet>
</file>