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7a5094cb1894ac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a4e8d7d63151410d"/>
    <sheet name="Options" sheetId="2" r:id="Rb001e6c3575f4d44" state="hidden"/>
    <sheet name="inventory" sheetId="3" r:id="R53cee55d8ca04b2c" state="hidden"/>
    <sheet name="MAssetModels" sheetId="4" r:id="R5d51db7a82d84c2d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<sst xmlns="http://schemas.openxmlformats.org/spreadsheetml/2006/main" count="1836" uniqueCount="1836">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</sst>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4e8d7d63151410d" /><Relationship Type="http://schemas.openxmlformats.org/officeDocument/2006/relationships/styles" Target="styles.xml" Id="R5a6fe988d51e4857" /><Relationship Type="http://schemas.openxmlformats.org/officeDocument/2006/relationships/worksheet" Target="worksheets/sheet2.xml" Id="Rb001e6c3575f4d44" /><Relationship Type="http://schemas.openxmlformats.org/officeDocument/2006/relationships/worksheet" Target="worksheets/sheet3.xml" Id="R53cee55d8ca04b2c" /><Relationship Type="http://schemas.openxmlformats.org/officeDocument/2006/relationships/worksheet" Target="worksheets/sheet4.xml" Id="R5d51db7a82d84c2d" /><Relationship Type="http://schemas.openxmlformats.org/officeDocument/2006/relationships/sharedStrings" Target="sharedStrings.xml" Id="R51d4539649cc4494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3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3"/>
      </c>
      <c r="D12" s="2">
        <f t="shared" si="2"/>
      </c>
      <c r="H12" s="2" t="s">
        <v>16</v>
      </c>
      <c r="I12" s="1">
        <f t="shared" si="1"/>
      </c>
    </row>
    <row r="13">
      <c r="C13" s="2">
        <f t="shared" si="3"/>
      </c>
      <c r="D13" s="2">
        <f t="shared" si="2"/>
      </c>
      <c r="H13" s="2" t="s">
        <v>16</v>
      </c>
      <c r="I13" s="1">
        <f t="shared" si="1"/>
      </c>
    </row>
    <row r="14">
      <c r="C14" s="2">
        <f t="shared" si="3"/>
      </c>
      <c r="D14" s="2">
        <f t="shared" si="2"/>
      </c>
      <c r="H14" s="2" t="s">
        <v>16</v>
      </c>
      <c r="I14" s="1">
        <f t="shared" si="1"/>
      </c>
    </row>
    <row r="15">
      <c r="C15" s="2">
        <f t="shared" si="3"/>
      </c>
      <c r="D15" s="2">
        <f t="shared" si="2"/>
      </c>
      <c r="H15" s="2" t="s">
        <v>16</v>
      </c>
      <c r="I15" s="1">
        <f t="shared" si="1"/>
      </c>
    </row>
    <row r="16">
      <c r="C16" s="2">
        <f t="shared" si="3"/>
      </c>
      <c r="D16" s="2">
        <f t="shared" si="2"/>
      </c>
      <c r="H16" s="2" t="s">
        <v>16</v>
      </c>
      <c r="I16" s="1">
        <f t="shared" si="1"/>
      </c>
    </row>
    <row r="17">
      <c r="C17" s="2">
        <f t="shared" si="3"/>
      </c>
      <c r="D17" s="2">
        <f t="shared" si="2"/>
      </c>
      <c r="H17" s="2" t="s">
        <v>16</v>
      </c>
      <c r="I17" s="1">
        <f t="shared" si="1"/>
      </c>
    </row>
    <row r="18">
      <c r="C18" s="2">
        <f t="shared" si="3"/>
      </c>
      <c r="D18" s="2">
        <f t="shared" si="2"/>
      </c>
      <c r="H18" s="2" t="s">
        <v>16</v>
      </c>
      <c r="I18" s="1">
        <f t="shared" si="1"/>
      </c>
    </row>
    <row r="19">
      <c r="C19" s="2">
        <f t="shared" si="3"/>
      </c>
      <c r="D19" s="2">
        <f t="shared" si="2"/>
      </c>
      <c r="H19" s="2" t="s">
        <v>16</v>
      </c>
      <c r="I19" s="1">
        <f t="shared" si="1"/>
      </c>
    </row>
    <row r="20">
      <c r="C20" s="2">
        <f t="shared" si="3"/>
      </c>
      <c r="D20" s="2">
        <f t="shared" si="2"/>
      </c>
      <c r="H20" s="2" t="s">
        <v>16</v>
      </c>
      <c r="I20" s="1">
        <f t="shared" si="1"/>
      </c>
    </row>
    <row r="21">
      <c r="C21" s="2">
        <f t="shared" si="3"/>
      </c>
      <c r="D21" s="2">
        <f t="shared" si="2"/>
      </c>
      <c r="H21" s="2" t="s">
        <v>16</v>
      </c>
      <c r="I21" s="1">
        <f t="shared" si="1"/>
      </c>
    </row>
    <row r="22">
      <c r="C22" s="2">
        <f t="shared" si="3"/>
      </c>
      <c r="D22" s="2">
        <f t="shared" si="2"/>
      </c>
      <c r="H22" s="2" t="s">
        <v>16</v>
      </c>
      <c r="I22" s="1">
        <f t="shared" si="1"/>
      </c>
    </row>
    <row r="23">
      <c r="C23" s="2">
        <f t="shared" si="3"/>
      </c>
      <c r="D23" s="2">
        <f t="shared" si="2"/>
      </c>
      <c r="H23" s="2" t="s">
        <v>16</v>
      </c>
      <c r="I23" s="1">
        <f t="shared" si="1"/>
      </c>
    </row>
    <row r="24">
      <c r="C24" s="2">
        <f t="shared" si="3"/>
      </c>
      <c r="D24" s="2">
        <f t="shared" si="2"/>
      </c>
      <c r="H24" s="2" t="s">
        <v>16</v>
      </c>
      <c r="I24" s="1">
        <f t="shared" si="1"/>
      </c>
    </row>
    <row r="25">
      <c r="C25" s="2">
        <f t="shared" si="3"/>
      </c>
      <c r="D25" s="2">
        <f t="shared" si="2"/>
      </c>
      <c r="H25" s="2" t="s">
        <v>16</v>
      </c>
      <c r="I25" s="1">
        <f t="shared" si="1"/>
      </c>
    </row>
    <row r="26">
      <c r="C26" s="2">
        <f t="shared" si="3"/>
      </c>
      <c r="D26" s="2">
        <f t="shared" si="2"/>
      </c>
      <c r="H26" s="2" t="s">
        <v>16</v>
      </c>
      <c r="I26" s="1">
        <f t="shared" si="1"/>
      </c>
    </row>
    <row r="27">
      <c r="C27" s="2">
        <f t="shared" si="3"/>
      </c>
      <c r="D27" s="2">
        <f t="shared" si="2"/>
      </c>
      <c r="H27" s="2" t="s">
        <v>16</v>
      </c>
      <c r="I27" s="1">
        <f t="shared" si="1"/>
      </c>
    </row>
    <row r="28">
      <c r="C28" s="2">
        <f t="shared" si="3"/>
      </c>
      <c r="D28" s="2">
        <f t="shared" si="2"/>
      </c>
      <c r="H28" s="2" t="s">
        <v>16</v>
      </c>
      <c r="I28" s="1">
        <f t="shared" si="1"/>
      </c>
    </row>
    <row r="29">
      <c r="C29" s="2">
        <f t="shared" si="3"/>
      </c>
      <c r="D29" s="2">
        <f t="shared" si="2"/>
      </c>
      <c r="H29" s="2" t="s">
        <v>16</v>
      </c>
      <c r="I29" s="1">
        <f t="shared" si="1"/>
      </c>
    </row>
    <row r="30">
      <c r="C30" s="2">
        <f t="shared" si="3"/>
      </c>
      <c r="D30" s="2">
        <f t="shared" si="2"/>
      </c>
      <c r="H30" s="2" t="s">
        <v>16</v>
      </c>
      <c r="I30" s="1">
        <f t="shared" si="1"/>
      </c>
    </row>
    <row r="31">
      <c r="C31" s="2">
        <f t="shared" si="3"/>
      </c>
      <c r="D31" s="2">
        <f t="shared" si="2"/>
      </c>
      <c r="H31" s="2" t="s">
        <v>16</v>
      </c>
      <c r="I31" s="1">
        <f t="shared" si="1"/>
      </c>
    </row>
    <row r="32">
      <c r="C32" s="2">
        <f t="shared" si="3"/>
      </c>
      <c r="D32" s="2">
        <f t="shared" si="2"/>
      </c>
      <c r="H32" s="2" t="s">
        <v>16</v>
      </c>
      <c r="I32" s="1">
        <f t="shared" si="1"/>
      </c>
    </row>
    <row r="33">
      <c r="C33" s="2">
        <f t="shared" si="3"/>
      </c>
      <c r="D33" s="2">
        <f t="shared" si="2"/>
      </c>
      <c r="H33" s="2" t="s">
        <v>16</v>
      </c>
      <c r="I33" s="1">
        <f t="shared" si="1"/>
      </c>
    </row>
    <row r="34">
      <c r="C34" s="2">
        <f t="shared" si="3"/>
      </c>
      <c r="D34" s="2">
        <f t="shared" si="2"/>
      </c>
      <c r="H34" s="2" t="s">
        <v>16</v>
      </c>
      <c r="I34" s="1">
        <f t="shared" si="1"/>
      </c>
    </row>
    <row r="35">
      <c r="C35" s="2">
        <f t="shared" si="3"/>
      </c>
      <c r="D35" s="2">
        <f t="shared" si="2"/>
      </c>
      <c r="H35" s="2" t="s">
        <v>16</v>
      </c>
      <c r="I35" s="1">
        <f t="shared" si="1"/>
      </c>
    </row>
    <row r="36">
      <c r="C36" s="2">
        <f t="shared" si="3"/>
      </c>
      <c r="D36" s="2">
        <f t="shared" si="2"/>
      </c>
      <c r="H36" s="2" t="s">
        <v>16</v>
      </c>
      <c r="I36" s="1">
        <f t="shared" si="1"/>
      </c>
    </row>
    <row r="37">
      <c r="C37" s="2">
        <f t="shared" si="3"/>
      </c>
      <c r="D37" s="2">
        <f t="shared" si="2"/>
      </c>
      <c r="H37" s="2" t="s">
        <v>16</v>
      </c>
      <c r="I37" s="1">
        <f t="shared" si="1"/>
      </c>
    </row>
    <row r="38">
      <c r="C38" s="2">
        <f t="shared" si="3"/>
      </c>
      <c r="D38" s="2">
        <f t="shared" si="2"/>
      </c>
      <c r="H38" s="2" t="s">
        <v>16</v>
      </c>
      <c r="I38" s="1">
        <f t="shared" si="1"/>
      </c>
    </row>
    <row r="39">
      <c r="C39" s="2">
        <f t="shared" si="3"/>
      </c>
      <c r="D39" s="2">
        <f t="shared" si="2"/>
      </c>
      <c r="H39" s="2" t="s">
        <v>16</v>
      </c>
      <c r="I39" s="1">
        <f t="shared" si="1"/>
      </c>
    </row>
    <row r="40">
      <c r="C40" s="2">
        <f t="shared" si="3"/>
      </c>
      <c r="D40" s="2">
        <f t="shared" si="2"/>
      </c>
      <c r="H40" s="2" t="s">
        <v>16</v>
      </c>
      <c r="I40" s="1">
        <f t="shared" si="1"/>
      </c>
    </row>
    <row r="41">
      <c r="C41" s="2">
        <f t="shared" si="3"/>
      </c>
      <c r="D41" s="2">
        <f t="shared" si="2"/>
      </c>
      <c r="H41" s="2" t="s">
        <v>16</v>
      </c>
      <c r="I41" s="1">
        <f t="shared" si="1"/>
      </c>
    </row>
    <row r="42">
      <c r="C42" s="2">
        <f t="shared" si="3"/>
      </c>
      <c r="D42" s="2">
        <f t="shared" si="2"/>
      </c>
      <c r="H42" s="2" t="s">
        <v>16</v>
      </c>
      <c r="I42" s="1">
        <f t="shared" si="1"/>
      </c>
    </row>
    <row r="43">
      <c r="C43" s="2">
        <f t="shared" si="3"/>
      </c>
      <c r="D43" s="2">
        <f t="shared" si="2"/>
      </c>
      <c r="H43" s="2" t="s">
        <v>16</v>
      </c>
      <c r="I43" s="1">
        <f t="shared" si="1"/>
      </c>
    </row>
    <row r="44">
      <c r="C44" s="2">
        <f t="shared" si="3"/>
      </c>
      <c r="D44" s="2">
        <f t="shared" si="2"/>
      </c>
      <c r="H44" s="2" t="s">
        <v>16</v>
      </c>
      <c r="I44" s="1">
        <f t="shared" si="1"/>
      </c>
    </row>
    <row r="45">
      <c r="C45" s="2">
        <f t="shared" si="3"/>
      </c>
      <c r="D45" s="2">
        <f t="shared" si="2"/>
      </c>
      <c r="H45" s="2" t="s">
        <v>16</v>
      </c>
      <c r="I45" s="1">
        <f t="shared" si="1"/>
      </c>
    </row>
    <row r="46">
      <c r="C46" s="2">
        <f t="shared" si="3"/>
      </c>
      <c r="D46" s="2">
        <f t="shared" si="2"/>
      </c>
      <c r="H46" s="2" t="s">
        <v>16</v>
      </c>
      <c r="I46" s="1">
        <f t="shared" si="1"/>
      </c>
    </row>
    <row r="47">
      <c r="C47" s="2">
        <f t="shared" si="3"/>
      </c>
      <c r="D47" s="2">
        <f t="shared" si="2"/>
      </c>
      <c r="H47" s="2" t="s">
        <v>16</v>
      </c>
      <c r="I47" s="1">
        <f t="shared" si="1"/>
      </c>
    </row>
    <row r="48">
      <c r="C48" s="2">
        <f t="shared" si="3"/>
      </c>
      <c r="D48" s="2">
        <f t="shared" si="2"/>
      </c>
      <c r="H48" s="2" t="s">
        <v>16</v>
      </c>
      <c r="I48" s="1">
        <f t="shared" si="1"/>
      </c>
    </row>
    <row r="49">
      <c r="C49" s="2">
        <f t="shared" si="3"/>
      </c>
      <c r="D49" s="2">
        <f t="shared" si="2"/>
      </c>
      <c r="H49" s="2" t="s">
        <v>16</v>
      </c>
      <c r="I49" s="1">
        <f t="shared" si="1"/>
      </c>
    </row>
    <row r="50">
      <c r="C50" s="2">
        <f t="shared" si="3"/>
      </c>
      <c r="D50" s="2">
        <f t="shared" si="2"/>
      </c>
      <c r="H50" s="2" t="s">
        <v>16</v>
      </c>
      <c r="I50" s="1">
        <f t="shared" si="1"/>
      </c>
    </row>
    <row r="51">
      <c r="C51" s="2">
        <f t="shared" si="3"/>
      </c>
      <c r="D51" s="2">
        <f t="shared" si="2"/>
      </c>
      <c r="H51" s="2" t="s">
        <v>16</v>
      </c>
      <c r="I51" s="1">
        <f t="shared" si="1"/>
      </c>
    </row>
    <row r="52">
      <c r="C52" s="2">
        <f t="shared" si="3"/>
      </c>
      <c r="D52" s="2">
        <f t="shared" si="2"/>
      </c>
      <c r="H52" s="2" t="s">
        <v>16</v>
      </c>
      <c r="I52" s="1">
        <f t="shared" si="1"/>
      </c>
    </row>
    <row r="53">
      <c r="C53" s="2">
        <f t="shared" si="3"/>
      </c>
      <c r="D53" s="2">
        <f t="shared" si="2"/>
      </c>
      <c r="H53" s="2" t="s">
        <v>16</v>
      </c>
      <c r="I53" s="1">
        <f t="shared" si="1"/>
      </c>
    </row>
    <row r="54">
      <c r="C54" s="2">
        <f t="shared" si="3"/>
      </c>
      <c r="D54" s="2">
        <f t="shared" si="2"/>
      </c>
      <c r="H54" s="2" t="s">
        <v>16</v>
      </c>
      <c r="I54" s="1">
        <f t="shared" si="1"/>
      </c>
    </row>
    <row r="55">
      <c r="C55" s="2">
        <f t="shared" si="3"/>
      </c>
      <c r="D55" s="2">
        <f t="shared" si="2"/>
      </c>
      <c r="H55" s="2" t="s">
        <v>16</v>
      </c>
      <c r="I55" s="1">
        <f t="shared" si="1"/>
      </c>
    </row>
    <row r="56">
      <c r="C56" s="2">
        <f t="shared" si="3"/>
      </c>
      <c r="D56" s="2">
        <f t="shared" si="2"/>
      </c>
      <c r="H56" s="2" t="s">
        <v>16</v>
      </c>
      <c r="I56" s="1">
        <f t="shared" si="1"/>
      </c>
    </row>
    <row r="57">
      <c r="C57" s="2">
        <f t="shared" si="3"/>
      </c>
      <c r="D57" s="2">
        <f t="shared" si="2"/>
      </c>
      <c r="H57" s="2" t="s">
        <v>16</v>
      </c>
      <c r="I57" s="1">
        <f t="shared" si="1"/>
      </c>
    </row>
    <row r="58">
      <c r="C58" s="2">
        <f t="shared" si="3"/>
      </c>
      <c r="D58" s="2">
        <f t="shared" si="2"/>
      </c>
      <c r="H58" s="2" t="s">
        <v>16</v>
      </c>
      <c r="I58" s="1">
        <f t="shared" si="1"/>
      </c>
    </row>
    <row r="59">
      <c r="C59" s="2">
        <f t="shared" si="3"/>
      </c>
      <c r="D59" s="2">
        <f t="shared" si="2"/>
      </c>
      <c r="H59" s="2" t="s">
        <v>16</v>
      </c>
      <c r="I59" s="1">
        <f t="shared" si="1"/>
      </c>
    </row>
    <row r="60">
      <c r="C60" s="2">
        <f t="shared" si="3"/>
      </c>
      <c r="D60" s="2">
        <f t="shared" si="2"/>
      </c>
      <c r="H60" s="2" t="s">
        <v>16</v>
      </c>
      <c r="I60" s="1">
        <f t="shared" si="1"/>
      </c>
    </row>
    <row r="61">
      <c r="C61" s="2">
        <f t="shared" si="3"/>
      </c>
      <c r="D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